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K" sheetId="1" r:id="rId4"/>
    <sheet state="visible" name="Key" sheetId="2" r:id="rId5"/>
  </sheets>
  <definedNames>
    <definedName hidden="1" localSheetId="0" name="Z_9D5A0DC4_A954_403A_859B_F9620FD52CD9_.wvu.FilterData">LK!$A$1:$N$1838</definedName>
    <definedName hidden="1" localSheetId="0" name="Z_676929E2_01BB_446E_A2E5_84BBE5BC961E_.wvu.FilterData">LK!$A$1:$N$1838</definedName>
  </definedNames>
  <calcPr/>
  <customWorkbookViews>
    <customWorkbookView activeSheetId="0" maximized="1" windowHeight="0" windowWidth="0" guid="{676929E2-01BB-446E-A2E5-84BBE5BC961E}" name="Filter 2"/>
    <customWorkbookView activeSheetId="0" maximized="1" windowHeight="0" windowWidth="0" guid="{9D5A0DC4-A954-403A-859B-F9620FD52CD9}" name="Filter 1"/>
  </customWorkbookViews>
  <extLst>
    <ext uri="GoogleSheetsCustomDataVersion2">
      <go:sheetsCustomData xmlns:go="http://customooxmlschemas.google.com/" r:id="rId6" roundtripDataChecksum="GwQSsNKMSS9ofRfZ9gFMqAu6e/ixr83eQYRPiEpZM1g="/>
    </ext>
  </extLst>
</workbook>
</file>

<file path=xl/sharedStrings.xml><?xml version="1.0" encoding="utf-8"?>
<sst xmlns="http://schemas.openxmlformats.org/spreadsheetml/2006/main" count="15375" uniqueCount="6040">
  <si>
    <t>country code</t>
  </si>
  <si>
    <t>Province</t>
  </si>
  <si>
    <t>Province code</t>
  </si>
  <si>
    <t>District</t>
  </si>
  <si>
    <t>Disid</t>
  </si>
  <si>
    <t>DS (AGA)</t>
  </si>
  <si>
    <t>DS code</t>
  </si>
  <si>
    <t>postal code</t>
  </si>
  <si>
    <t>place name English</t>
  </si>
  <si>
    <t>Sinhala</t>
  </si>
  <si>
    <t>Tamil</t>
  </si>
  <si>
    <t>latitude</t>
  </si>
  <si>
    <t>longitude</t>
  </si>
  <si>
    <t>Accuracy</t>
  </si>
  <si>
    <t>LK</t>
  </si>
  <si>
    <t>Central</t>
  </si>
  <si>
    <t>LK2</t>
  </si>
  <si>
    <t>Kandy</t>
  </si>
  <si>
    <t>LK21</t>
  </si>
  <si>
    <t>Ankumbura</t>
  </si>
  <si>
    <t>අංකුඹුර</t>
  </si>
  <si>
    <t>அங்கும்புரா</t>
  </si>
  <si>
    <t>Akurana</t>
  </si>
  <si>
    <t>අකුරණ</t>
  </si>
  <si>
    <t>அகுரானா</t>
  </si>
  <si>
    <t>Atabage</t>
  </si>
  <si>
    <t>අටබාගේ</t>
  </si>
  <si>
    <t>அட்டபேஜ்</t>
  </si>
  <si>
    <t>Ampitiya</t>
  </si>
  <si>
    <t>අම්පිටිය</t>
  </si>
  <si>
    <t>ஆம்பிட்டி</t>
  </si>
  <si>
    <t>Ambagahapelessa</t>
  </si>
  <si>
    <t>අඹගහපැලැස්ස</t>
  </si>
  <si>
    <t>அம்பகஹபெலெசா</t>
  </si>
  <si>
    <t>Ambatenna</t>
  </si>
  <si>
    <t>අඹතැන්න</t>
  </si>
  <si>
    <t>அம்படென்னா</t>
  </si>
  <si>
    <t>Alawatugoda</t>
  </si>
  <si>
    <t>අලවතුගොඩ</t>
  </si>
  <si>
    <t>அலவதகுட</t>
  </si>
  <si>
    <t>Aludeniya</t>
  </si>
  <si>
    <t xml:space="preserve">අලුදෙනිය </t>
  </si>
  <si>
    <t>அலுதேனியா</t>
  </si>
  <si>
    <t>Ekiriya</t>
  </si>
  <si>
    <t>ඇකිරිය</t>
  </si>
  <si>
    <t>எகிரியா</t>
  </si>
  <si>
    <t>Etulgama</t>
  </si>
  <si>
    <t>ඇතුල්ගම</t>
  </si>
  <si>
    <t>எத்துல்கம</t>
  </si>
  <si>
    <t>lllagolla</t>
  </si>
  <si>
    <t>ඉල්ලගොල්ල</t>
  </si>
  <si>
    <t>lhala Kobbekaduwa</t>
  </si>
  <si>
    <t>ඉහළ කොබ්බෑකඩුව</t>
  </si>
  <si>
    <t>Uda Peradeniya</t>
  </si>
  <si>
    <t>උඩ පේරාදෙණිය</t>
  </si>
  <si>
    <t>உத பெரதேனியா</t>
  </si>
  <si>
    <t>Udatalawinna</t>
  </si>
  <si>
    <t>උඩතලවින්න</t>
  </si>
  <si>
    <t>உதடலவின்ண்ணா</t>
  </si>
  <si>
    <t>Udawatta</t>
  </si>
  <si>
    <t>උඩවත්ත</t>
  </si>
  <si>
    <t>உடவத்தா</t>
  </si>
  <si>
    <t>Udahingulwala</t>
  </si>
  <si>
    <t>උඩහිඟුල්වල</t>
  </si>
  <si>
    <t>உதஹிங்குல்வாலா</t>
  </si>
  <si>
    <t>Udahentenna</t>
  </si>
  <si>
    <t>උඩහේන්තැන්න</t>
  </si>
  <si>
    <t>உதஹென்டென்னா</t>
  </si>
  <si>
    <t>Udispattuwa</t>
  </si>
  <si>
    <t>උඩිස්පත්තුව</t>
  </si>
  <si>
    <t>உடிஸ்பட்டுவா</t>
  </si>
  <si>
    <t>Ududumbara</t>
  </si>
  <si>
    <t>උඩුදුම්බර</t>
  </si>
  <si>
    <t>உடுதும்பரா</t>
  </si>
  <si>
    <t>Uduwa</t>
  </si>
  <si>
    <t>උඩුව</t>
  </si>
  <si>
    <t>உடுவ</t>
  </si>
  <si>
    <t>Uduwahinna</t>
  </si>
  <si>
    <t>උඩුවහින්න</t>
  </si>
  <si>
    <t>உடுவாஹின்னா</t>
  </si>
  <si>
    <t>Uduwela</t>
  </si>
  <si>
    <t>උඩුවෙල</t>
  </si>
  <si>
    <t>உடுவேலா</t>
  </si>
  <si>
    <t>Unuwinna</t>
  </si>
  <si>
    <t>උනුවින්න</t>
  </si>
  <si>
    <t>உனுவின்ன</t>
  </si>
  <si>
    <t>පස්බාගේ කෝරළේ</t>
  </si>
  <si>
    <t>Ulapane</t>
  </si>
  <si>
    <t>උලපනේ</t>
  </si>
  <si>
    <t>உலபனே</t>
  </si>
  <si>
    <t>Ulpothagama</t>
  </si>
  <si>
    <t>උල්පතගම</t>
  </si>
  <si>
    <t>உல்போதகம</t>
  </si>
  <si>
    <t>Elamulla</t>
  </si>
  <si>
    <t>එලමුල්ල</t>
  </si>
  <si>
    <t>எலமுல்லா</t>
  </si>
  <si>
    <t>Katugastota</t>
  </si>
  <si>
    <t>කටුගස්තොට</t>
  </si>
  <si>
    <t>கட்டுகஸ்டோட்டா</t>
  </si>
  <si>
    <t>Kadugannawa</t>
  </si>
  <si>
    <t>කඩුගන්නාව</t>
  </si>
  <si>
    <t>கடுகண்ணவா</t>
  </si>
  <si>
    <t>Kapuliyadde</t>
  </si>
  <si>
    <t>කපුලියැද්ද</t>
  </si>
  <si>
    <t>கபுலியாடே</t>
  </si>
  <si>
    <t>Karandagolla</t>
  </si>
  <si>
    <t xml:space="preserve">කරඳගොල්ල </t>
  </si>
  <si>
    <t>கரண்டகொல்லா</t>
  </si>
  <si>
    <t>Kahataliyadda</t>
  </si>
  <si>
    <t xml:space="preserve">කහටලියද්ද </t>
  </si>
  <si>
    <t>கஹதலியதா</t>
  </si>
  <si>
    <t>Kalugala</t>
  </si>
  <si>
    <t>කළුගල</t>
  </si>
  <si>
    <t>குகல</t>
  </si>
  <si>
    <t>Ketakumbura</t>
  </si>
  <si>
    <t>කැටකුඹුර</t>
  </si>
  <si>
    <t>கேதகம்புரா</t>
  </si>
  <si>
    <t>Ketawala Leula</t>
  </si>
  <si>
    <t>කැටවල ලෙවුල</t>
  </si>
  <si>
    <t>கேதவாலா லியுலா</t>
  </si>
  <si>
    <t>Kiribathkumbura</t>
  </si>
  <si>
    <t>කිරිබත්කුඹුර</t>
  </si>
  <si>
    <t>கிரிபத்கும்புரா</t>
  </si>
  <si>
    <t>Kundasale</t>
  </si>
  <si>
    <t>කුණ්ඩසාලේ</t>
  </si>
  <si>
    <t>குண்டசலே</t>
  </si>
  <si>
    <t>Kumbukkandura</t>
  </si>
  <si>
    <t>කුඹුක්කඳුර</t>
  </si>
  <si>
    <t>கும்புகண்டுரா</t>
  </si>
  <si>
    <t>Kumburegama</t>
  </si>
  <si>
    <t>කුඹුරේගම</t>
  </si>
  <si>
    <t>கும்புரேகம</t>
  </si>
  <si>
    <t>Kulugammana</t>
  </si>
  <si>
    <t>කුළුගම්මන</t>
  </si>
  <si>
    <t>குலுகம்மனா</t>
  </si>
  <si>
    <t>Kobonila</t>
  </si>
  <si>
    <t>කොබොනිල</t>
  </si>
  <si>
    <t>கோபோனிலா</t>
  </si>
  <si>
    <t>Kolabissa</t>
  </si>
  <si>
    <t>කොලබිස්ස</t>
  </si>
  <si>
    <t>கோலாபிசா</t>
  </si>
  <si>
    <t>Kolongoda</t>
  </si>
  <si>
    <t>කොලොන්ගෝඩ</t>
  </si>
  <si>
    <t>கோலோங்கோடா</t>
  </si>
  <si>
    <t>Gampola</t>
  </si>
  <si>
    <t>ගම්පොල</t>
  </si>
  <si>
    <t>கம்போலா</t>
  </si>
  <si>
    <t>Galagedara</t>
  </si>
  <si>
    <t>ගලගෙදර</t>
  </si>
  <si>
    <t>கலகெதரா</t>
  </si>
  <si>
    <t>Galaboda</t>
  </si>
  <si>
    <t>ගලබොඩ</t>
  </si>
  <si>
    <t>கலாபோடா</t>
  </si>
  <si>
    <t>Galaha</t>
  </si>
  <si>
    <t>ගලහ</t>
  </si>
  <si>
    <t>கலாஹா</t>
  </si>
  <si>
    <t>Gallellagama</t>
  </si>
  <si>
    <t>ගල්ලෑල්ලගම</t>
  </si>
  <si>
    <t>கல்லெல்லகம</t>
  </si>
  <si>
    <t>Galhinna</t>
  </si>
  <si>
    <t>ගල්හින්න</t>
  </si>
  <si>
    <t>கால்ஹின்னா</t>
  </si>
  <si>
    <t>Gunnepana</t>
  </si>
  <si>
    <t>ගුනෑපාන</t>
  </si>
  <si>
    <t>குன்னேபனா</t>
  </si>
  <si>
    <t>Gurudeniya</t>
  </si>
  <si>
    <t>ගුරුදෙනිය</t>
  </si>
  <si>
    <t>குருதேனியா</t>
  </si>
  <si>
    <t>Gelioya</t>
  </si>
  <si>
    <t>ගෙලිඔය</t>
  </si>
  <si>
    <t>கெலியோயா</t>
  </si>
  <si>
    <t>Godamunna</t>
  </si>
  <si>
    <t>ගොඩමුන්න</t>
  </si>
  <si>
    <t>கோதமுன்னா</t>
  </si>
  <si>
    <t>Gonagantenna</t>
  </si>
  <si>
    <t>ගෝනගන්තැන්න</t>
  </si>
  <si>
    <t>கோனகண்டென்னா</t>
  </si>
  <si>
    <t>Gomagoda</t>
  </si>
  <si>
    <t>ගොමගොඩ</t>
  </si>
  <si>
    <t>கோமகோடா</t>
  </si>
  <si>
    <t>Gonawalapatana</t>
  </si>
  <si>
    <t>ගෝනවලපතාන</t>
  </si>
  <si>
    <t>கோனவலபதான</t>
  </si>
  <si>
    <t>Jambugahapitiya</t>
  </si>
  <si>
    <t>ජම්බුගහපිටිය</t>
  </si>
  <si>
    <t>ஜம்புகஹபிட்டி</t>
  </si>
  <si>
    <t>Dekinda</t>
  </si>
  <si>
    <t>දෙකින්ද</t>
  </si>
  <si>
    <t>டெகிந்தா</t>
  </si>
  <si>
    <t>Talatuoya</t>
  </si>
  <si>
    <t>තලටුඔය</t>
  </si>
  <si>
    <t>தலட்டுயோயா</t>
  </si>
  <si>
    <t>Tawalantenna</t>
  </si>
  <si>
    <t>තවලන්තැන්න</t>
  </si>
  <si>
    <t>தவலந்தென்னா</t>
  </si>
  <si>
    <t>Tennekumbura</t>
  </si>
  <si>
    <t>තැන්නෙකුඹුර</t>
  </si>
  <si>
    <t>தென்னகும்புரா</t>
  </si>
  <si>
    <t>Teldeniya</t>
  </si>
  <si>
    <t>තෙල්දෙණිය</t>
  </si>
  <si>
    <t>டெல்டெனியா</t>
  </si>
  <si>
    <t>Danture</t>
  </si>
  <si>
    <t>දන්තුරේ</t>
  </si>
  <si>
    <t>டான்டூர்</t>
  </si>
  <si>
    <t>Dunuwila</t>
  </si>
  <si>
    <t>දුනුවිල</t>
  </si>
  <si>
    <t>துனுவிலா</t>
  </si>
  <si>
    <t>Deltota</t>
  </si>
  <si>
    <t>දෙල්තොට</t>
  </si>
  <si>
    <t>டெல்டோட்டா</t>
  </si>
  <si>
    <t>Dedunupitiya</t>
  </si>
  <si>
    <t>දේදුනුපිටිය</t>
  </si>
  <si>
    <t>தேதுனூபிட்டி</t>
  </si>
  <si>
    <t>Doragamuwa</t>
  </si>
  <si>
    <t>දොරගමුව</t>
  </si>
  <si>
    <t>டோரகமுவ</t>
  </si>
  <si>
    <t>Dolapihilla</t>
  </si>
  <si>
    <t>දොළපිහිල්ල</t>
  </si>
  <si>
    <t>டோலாபிஹில்லா</t>
  </si>
  <si>
    <t>Doluwa</t>
  </si>
  <si>
    <t>දොළුව</t>
  </si>
  <si>
    <t>டோலுவா</t>
  </si>
  <si>
    <t>Dolosbage</t>
  </si>
  <si>
    <t>දොළොස්බාගේ</t>
  </si>
  <si>
    <t>டோலோஸ்பேஜ்</t>
  </si>
  <si>
    <t>Nattarampotha</t>
  </si>
  <si>
    <t>නත්තරම්පොත</t>
  </si>
  <si>
    <t>நட்டரம்போதா</t>
  </si>
  <si>
    <t>Naranpanawa</t>
  </si>
  <si>
    <t>නාරන්පනාව</t>
  </si>
  <si>
    <t>நாரன்பனாவா</t>
  </si>
  <si>
    <t>Nawalapitiya</t>
  </si>
  <si>
    <t>නාවලපිටිය</t>
  </si>
  <si>
    <t>நவலபிட்டி</t>
  </si>
  <si>
    <t>Nillambe</t>
  </si>
  <si>
    <t>නිල්ලම්ඹෙ</t>
  </si>
  <si>
    <t>நில்லம்பே</t>
  </si>
  <si>
    <t>Nugaliyadda</t>
  </si>
  <si>
    <t>නුගලියද්ද</t>
  </si>
  <si>
    <t>நுகாலியடா</t>
  </si>
  <si>
    <t>Nugawela</t>
  </si>
  <si>
    <t>නුගවෙල</t>
  </si>
  <si>
    <t>நுகாவேலா</t>
  </si>
  <si>
    <t>Pattitalawa</t>
  </si>
  <si>
    <t>පට්ටිතලාව</t>
  </si>
  <si>
    <t>பட்டிதலவா</t>
  </si>
  <si>
    <t>Pattiya Watta</t>
  </si>
  <si>
    <t>පට්ටිය වත්ත</t>
  </si>
  <si>
    <t>பட்டியா வட்டா</t>
  </si>
  <si>
    <t>Panvila</t>
  </si>
  <si>
    <t>පන්විල</t>
  </si>
  <si>
    <t>பன்வில</t>
  </si>
  <si>
    <t>Panwilatenna</t>
  </si>
  <si>
    <t>පන්විලතැන්න</t>
  </si>
  <si>
    <t>பன்விலடென்னா</t>
  </si>
  <si>
    <t>Paradeka</t>
  </si>
  <si>
    <t>පරදෙක</t>
  </si>
  <si>
    <t>பரதேகா</t>
  </si>
  <si>
    <t>Pallekotuwa</t>
  </si>
  <si>
    <t>පල්ලෙකොටුව</t>
  </si>
  <si>
    <t>பல்லேகோடுவா</t>
  </si>
  <si>
    <t>Pallebowala</t>
  </si>
  <si>
    <t>පල්ලෙබෝවල</t>
  </si>
  <si>
    <t>பல்லேபோவாலா</t>
  </si>
  <si>
    <t>Pasbage</t>
  </si>
  <si>
    <t>පස්බාගේ</t>
  </si>
  <si>
    <t>பாஸ்பேஜ்</t>
  </si>
  <si>
    <t>Pilawala</t>
  </si>
  <si>
    <t>පිලවැල</t>
  </si>
  <si>
    <t>பிலவாலா</t>
  </si>
  <si>
    <t>Pilimatalawa</t>
  </si>
  <si>
    <t>පිළිමතලාව</t>
  </si>
  <si>
    <t>பிலிமதலவா</t>
  </si>
  <si>
    <t>Putuhapuwa</t>
  </si>
  <si>
    <t>පුටුහපුව</t>
  </si>
  <si>
    <t>புட்டுஹாபுவ</t>
  </si>
  <si>
    <t>Pupuressa</t>
  </si>
  <si>
    <t>පුපුරැස්ස</t>
  </si>
  <si>
    <t>புப்புரேசா</t>
  </si>
  <si>
    <t>Pussellawa</t>
  </si>
  <si>
    <t>පුස්සැල්ලාව</t>
  </si>
  <si>
    <t>புஸ்ஸெல்லாவா</t>
  </si>
  <si>
    <t>Pujapitiya</t>
  </si>
  <si>
    <t>පූජාපිටිය</t>
  </si>
  <si>
    <t>பூஜாபிட்டி</t>
  </si>
  <si>
    <t>Peradeniya</t>
  </si>
  <si>
    <t>පේරාදෙණිය</t>
  </si>
  <si>
    <t>பெரடேனியா</t>
  </si>
  <si>
    <t>Polgolla</t>
  </si>
  <si>
    <t>පොල්ගොල්ල</t>
  </si>
  <si>
    <t>போல்கொல்லா</t>
  </si>
  <si>
    <t>Poholiyadda</t>
  </si>
  <si>
    <t>පොහොලියද්ද</t>
  </si>
  <si>
    <t>பொஹோலியதா</t>
  </si>
  <si>
    <t>Batagolladeniya</t>
  </si>
  <si>
    <t>බටගොල්ලදෙනිය</t>
  </si>
  <si>
    <t>படகொல்லடேனியா</t>
  </si>
  <si>
    <t>Batugoda</t>
  </si>
  <si>
    <t>බටුගොඩ</t>
  </si>
  <si>
    <t>படுகோடா</t>
  </si>
  <si>
    <t>Batumulla</t>
  </si>
  <si>
    <t>බටුමුල්ල</t>
  </si>
  <si>
    <t>படுமுல்லா</t>
  </si>
  <si>
    <t>Bambaragahaela</t>
  </si>
  <si>
    <t>බම්බරගහඇල</t>
  </si>
  <si>
    <t>பம்பரகஹேலா</t>
  </si>
  <si>
    <t>Barawardhana Oya</t>
  </si>
  <si>
    <t>බරවර්ධන ඔය</t>
  </si>
  <si>
    <t>பரவர்தன ஓயா</t>
  </si>
  <si>
    <t>Balana</t>
  </si>
  <si>
    <t>බලන</t>
  </si>
  <si>
    <t>பாலானா</t>
  </si>
  <si>
    <t>Bawlana</t>
  </si>
  <si>
    <t>බව්ලාන</t>
  </si>
  <si>
    <t>பாவ்லானா</t>
  </si>
  <si>
    <t>Bopana</t>
  </si>
  <si>
    <t>බෝපාන</t>
  </si>
  <si>
    <t>போபனா</t>
  </si>
  <si>
    <t>Makuldeniya</t>
  </si>
  <si>
    <t>මකුල්දෙනිය</t>
  </si>
  <si>
    <t>மகுல்தேனியா</t>
  </si>
  <si>
    <t>Makkanigama</t>
  </si>
  <si>
    <t>මක්කනිගම</t>
  </si>
  <si>
    <t>மக்கனிகம</t>
  </si>
  <si>
    <t>Kengalla</t>
  </si>
  <si>
    <t>කෙන්ගල්ල</t>
  </si>
  <si>
    <t>கங்கல்லா</t>
  </si>
  <si>
    <t>Madawala Bazaar</t>
  </si>
  <si>
    <t>මඩවල බසාර්</t>
  </si>
  <si>
    <t>மடவாலா பஜார்</t>
  </si>
  <si>
    <t>Madugalla</t>
  </si>
  <si>
    <t>මඩුගල්ල</t>
  </si>
  <si>
    <t>மதுக்கல்லா</t>
  </si>
  <si>
    <t>Madulkele</t>
  </si>
  <si>
    <t>මඩුල්කැලේ</t>
  </si>
  <si>
    <t>மதுல்கேலே</t>
  </si>
  <si>
    <t>Maturata</t>
  </si>
  <si>
    <t>මතුරට</t>
  </si>
  <si>
    <t>மாதுரதா</t>
  </si>
  <si>
    <t>Mandaram Nuwara</t>
  </si>
  <si>
    <t>මන්දාරම් නුවර</t>
  </si>
  <si>
    <t>மந்தரம் நுவாரா</t>
  </si>
  <si>
    <t>Mailapitiya</t>
  </si>
  <si>
    <t>මයිලපිටිය</t>
  </si>
  <si>
    <t>மைலாபிட்டி</t>
  </si>
  <si>
    <t>Mahadoraliyadda</t>
  </si>
  <si>
    <t>මහදොරලියද්ද</t>
  </si>
  <si>
    <t>மஹடோரலியதா</t>
  </si>
  <si>
    <t>මහනුවර</t>
  </si>
  <si>
    <t>கண்டி</t>
  </si>
  <si>
    <t>Mahamedagama</t>
  </si>
  <si>
    <t>මහමැඩගම</t>
  </si>
  <si>
    <t>மகாமதகம</t>
  </si>
  <si>
    <t>Mapakanda</t>
  </si>
  <si>
    <t>මාපාකන්ද</t>
  </si>
  <si>
    <t>மாபகாண்டா</t>
  </si>
  <si>
    <t>Marassana</t>
  </si>
  <si>
    <t>මාරස්සන</t>
  </si>
  <si>
    <t>மராசனா</t>
  </si>
  <si>
    <t>Mawatura</t>
  </si>
  <si>
    <t>මාවතුර</t>
  </si>
  <si>
    <t>மாவதுரா</t>
  </si>
  <si>
    <t>Menikdiwela</t>
  </si>
  <si>
    <t>මැණික්දිවෙල</t>
  </si>
  <si>
    <t>மெனிக்டிவேலா</t>
  </si>
  <si>
    <t>Menikhinna</t>
  </si>
  <si>
    <t>මැණික්හින්න</t>
  </si>
  <si>
    <t>மேனிகின்னா</t>
  </si>
  <si>
    <t>Medawala Harispattuwa</t>
  </si>
  <si>
    <t>මැදවල හාරිස්පත්තුව</t>
  </si>
  <si>
    <t>மேடவால ஹரிஸ்பட்டுவா</t>
  </si>
  <si>
    <t>Minigamuwa</t>
  </si>
  <si>
    <t>මිනිගමුව</t>
  </si>
  <si>
    <t>மினிகமுவ</t>
  </si>
  <si>
    <t>Minipe</t>
  </si>
  <si>
    <t>මිනිපේ</t>
  </si>
  <si>
    <t>மினிப்</t>
  </si>
  <si>
    <t>Mimure</t>
  </si>
  <si>
    <t>මිමුරේ</t>
  </si>
  <si>
    <t>மிமூர்</t>
  </si>
  <si>
    <t>Meetalawa</t>
  </si>
  <si>
    <t>මීතලාව</t>
  </si>
  <si>
    <t>மீட்டலாவா</t>
  </si>
  <si>
    <t>Muruthagahamulla</t>
  </si>
  <si>
    <t>මුරුතගහමුල්ල</t>
  </si>
  <si>
    <t>முருதகஹமுல்லா</t>
  </si>
  <si>
    <t>Murutalawa</t>
  </si>
  <si>
    <t>මුරුතලාව</t>
  </si>
  <si>
    <t>முருதலவா</t>
  </si>
  <si>
    <t>Megoda Kalugamuwa</t>
  </si>
  <si>
    <t>මෙගෝඩ කළුගමුව</t>
  </si>
  <si>
    <t>மெகோடா கலகுமுவ</t>
  </si>
  <si>
    <t>Medamahanuwara</t>
  </si>
  <si>
    <t>මැදමහ නුවර</t>
  </si>
  <si>
    <t>மேடமஹானுவாரா</t>
  </si>
  <si>
    <t>Marymount Colony</t>
  </si>
  <si>
    <t>මේරිමවුන්ට් ජනපදය</t>
  </si>
  <si>
    <t>மேரிமவுண்ட் காலனி</t>
  </si>
  <si>
    <t>Yatihalagala</t>
  </si>
  <si>
    <t>යටිගලගල</t>
  </si>
  <si>
    <t>யதிஹலகல</t>
  </si>
  <si>
    <t>Yahalatenna</t>
  </si>
  <si>
    <t>යහලතැන්න</t>
  </si>
  <si>
    <t>யஹலதென்னா</t>
  </si>
  <si>
    <t>Rangala</t>
  </si>
  <si>
    <t>රංගල</t>
  </si>
  <si>
    <t>ரங்கலா</t>
  </si>
  <si>
    <t>Rathukohodigala</t>
  </si>
  <si>
    <t>රතුකොහොදිගල</t>
  </si>
  <si>
    <t>ரத்துகோஹோடிகலா</t>
  </si>
  <si>
    <t>Rantembe</t>
  </si>
  <si>
    <t>රන්ටැඹේ</t>
  </si>
  <si>
    <t>ரான்டம்பே</t>
  </si>
  <si>
    <t>Rambukpitiya</t>
  </si>
  <si>
    <t>රම්බුක්පිටිය</t>
  </si>
  <si>
    <t>ரம்புக்பிட்டி</t>
  </si>
  <si>
    <t>Rambukwella</t>
  </si>
  <si>
    <t xml:space="preserve">රඹුක්වැල්ල </t>
  </si>
  <si>
    <t>ரம்புக்வெல்லா</t>
  </si>
  <si>
    <t>Rajawella</t>
  </si>
  <si>
    <t>රාජවැල්ල</t>
  </si>
  <si>
    <t>ராஜாவெல்லா</t>
  </si>
  <si>
    <t>Rikillagaskada</t>
  </si>
  <si>
    <t>රිකිල්ලගස්කඩ</t>
  </si>
  <si>
    <t>ரிக்கிலகஸ்கடா</t>
  </si>
  <si>
    <t>Leemagahakotuwa</t>
  </si>
  <si>
    <t>ලීමගහකොටුව</t>
  </si>
  <si>
    <t>லீமகககோடுவா</t>
  </si>
  <si>
    <t>Lunuketiya Maditta</t>
  </si>
  <si>
    <t>ලුනුකේටිය මඩිත්ත</t>
  </si>
  <si>
    <t>லுனுகெட்டியா மடிட்டா</t>
  </si>
  <si>
    <t>Watagoda Harispattuwa</t>
  </si>
  <si>
    <t>වටගොඩ හාරිස්පත්තුව</t>
  </si>
  <si>
    <t>வட்டகொட ஹரிஸ்பட்டுவா</t>
  </si>
  <si>
    <t>Wattappola</t>
  </si>
  <si>
    <t>වටප්පොල</t>
  </si>
  <si>
    <t>வட்டப்போலா</t>
  </si>
  <si>
    <t>Wattegama</t>
  </si>
  <si>
    <t>වත්තේගම</t>
  </si>
  <si>
    <t>வத்தேகம</t>
  </si>
  <si>
    <t>Werellagama</t>
  </si>
  <si>
    <t>වැරැල්ලගම</t>
  </si>
  <si>
    <t>வெரெல்லகம</t>
  </si>
  <si>
    <t>Weligampola</t>
  </si>
  <si>
    <t>වැලිගම්පොල</t>
  </si>
  <si>
    <t>வெலிகம்போலா</t>
  </si>
  <si>
    <t>Weligalla</t>
  </si>
  <si>
    <t>වැලිගල්ල</t>
  </si>
  <si>
    <t>வெலிகல்லா</t>
  </si>
  <si>
    <t>Wettawa</t>
  </si>
  <si>
    <t>වෙට්ටාව</t>
  </si>
  <si>
    <t>வெட்டாவா</t>
  </si>
  <si>
    <t>Wilanagama</t>
  </si>
  <si>
    <t>විලනාගම</t>
  </si>
  <si>
    <t>விலனகம</t>
  </si>
  <si>
    <t>Wendaruwa</t>
  </si>
  <si>
    <t>වෙඬරුව</t>
  </si>
  <si>
    <t>வெண்டருவா</t>
  </si>
  <si>
    <t>Velamboda</t>
  </si>
  <si>
    <t>වෙලම්බොඩ</t>
  </si>
  <si>
    <t>வேலம்போடா</t>
  </si>
  <si>
    <t>Weragantota</t>
  </si>
  <si>
    <t>වේරගන්තොට</t>
  </si>
  <si>
    <t>வெரகாந்தோட்டா</t>
  </si>
  <si>
    <t>Werapitya</t>
  </si>
  <si>
    <t>වේරපිටිය</t>
  </si>
  <si>
    <t>வரப்பித்யா</t>
  </si>
  <si>
    <t>Sangarajapura</t>
  </si>
  <si>
    <t>සංගරාජපුර</t>
  </si>
  <si>
    <t>சங்கராஜபுரா</t>
  </si>
  <si>
    <t>Senarathwela</t>
  </si>
  <si>
    <t>සේනරත්වෙල</t>
  </si>
  <si>
    <t>சேனாரத்வேலா</t>
  </si>
  <si>
    <t>Hanguranketha</t>
  </si>
  <si>
    <t>හඟුරන්කෙත</t>
  </si>
  <si>
    <t>ஹங்குரங்கேத</t>
  </si>
  <si>
    <t>Hataraliyadda</t>
  </si>
  <si>
    <t>හතරලියද්ද</t>
  </si>
  <si>
    <t>ஹதரலியதா</t>
  </si>
  <si>
    <t>Handaganawa</t>
  </si>
  <si>
    <t>හන්දගනාව</t>
  </si>
  <si>
    <t>ஹண்டகனாவா</t>
  </si>
  <si>
    <t>Handawalapitiya</t>
  </si>
  <si>
    <t>හඳවලපිටිය</t>
  </si>
  <si>
    <t>ஹண்டவலபிட்டி</t>
  </si>
  <si>
    <t>Handessa</t>
  </si>
  <si>
    <t>හන්දෙස්ස</t>
  </si>
  <si>
    <t>ஹேண்டெசா</t>
  </si>
  <si>
    <t>Harankahawa</t>
  </si>
  <si>
    <t>හරන්කහව</t>
  </si>
  <si>
    <t>ஹரன்கஹவா</t>
  </si>
  <si>
    <t>Halloluwa</t>
  </si>
  <si>
    <t>හල්ලොලුව</t>
  </si>
  <si>
    <t>ஹலோலுவா</t>
  </si>
  <si>
    <t>Hasalaka</t>
  </si>
  <si>
    <t>හසලක</t>
  </si>
  <si>
    <t>ஹசலகா</t>
  </si>
  <si>
    <t>Hindagala</t>
  </si>
  <si>
    <t>හිඳගල</t>
  </si>
  <si>
    <t>ஹிண்டகலா</t>
  </si>
  <si>
    <t>Hunnasgiriya</t>
  </si>
  <si>
    <t>හුන්නස්ගිරිය</t>
  </si>
  <si>
    <t>ஹுன்னஸ்கிரியா</t>
  </si>
  <si>
    <t>Hewaheta</t>
  </si>
  <si>
    <t>හේවාහැට</t>
  </si>
  <si>
    <t>ஹெவாஹெட்டா</t>
  </si>
  <si>
    <t>Hondiyadeniya</t>
  </si>
  <si>
    <t>හොන්දියදෙනිය</t>
  </si>
  <si>
    <t>ஹோண்டியதேனியா</t>
  </si>
  <si>
    <t>Matale</t>
  </si>
  <si>
    <t>LK22</t>
  </si>
  <si>
    <t>Akuramboda</t>
  </si>
  <si>
    <t>අකුරම්බොඩ</t>
  </si>
  <si>
    <t>அகுரம்போடா</t>
  </si>
  <si>
    <t>Ataragallewa</t>
  </si>
  <si>
    <t>අතරගල්ල්ලෑව</t>
  </si>
  <si>
    <t>அதரகல்லேவா</t>
  </si>
  <si>
    <t>Ambana</t>
  </si>
  <si>
    <t>අම්ඹන</t>
  </si>
  <si>
    <t>அம்பனா</t>
  </si>
  <si>
    <t>Alwatta</t>
  </si>
  <si>
    <t>අල්වත්ත</t>
  </si>
  <si>
    <t>அல்வட்டா</t>
  </si>
  <si>
    <t>Elkaduwa</t>
  </si>
  <si>
    <t>ඇල්කඩුව</t>
  </si>
  <si>
    <t>எல்கடுவா</t>
  </si>
  <si>
    <t>Inamaluwa</t>
  </si>
  <si>
    <t>ඉනාමළුව</t>
  </si>
  <si>
    <t>இனமாலுவ</t>
  </si>
  <si>
    <t>Imbulgolla</t>
  </si>
  <si>
    <t>ඉම්බුල්ගොල්ල</t>
  </si>
  <si>
    <t>இம்புல்கொல்லா</t>
  </si>
  <si>
    <t>lllukkumbura</t>
  </si>
  <si>
    <t>ඉලුක්කුඹුර</t>
  </si>
  <si>
    <t>Ukuwela</t>
  </si>
  <si>
    <t>උකුවෙල</t>
  </si>
  <si>
    <t>உக்குவேலா</t>
  </si>
  <si>
    <t>Udatenna</t>
  </si>
  <si>
    <t>උඩතැන්න</t>
  </si>
  <si>
    <t>உதடென்னா</t>
  </si>
  <si>
    <t>Udasgiriya</t>
  </si>
  <si>
    <t>උඩස්ගිරිය</t>
  </si>
  <si>
    <t>உதஸ்கிரியா</t>
  </si>
  <si>
    <t>Etanawala</t>
  </si>
  <si>
    <t>ඇටනවල</t>
  </si>
  <si>
    <t>எட்டனாவாலா</t>
  </si>
  <si>
    <t>Erawula Junction</t>
  </si>
  <si>
    <t>ඇරාවුුල හන්දිය</t>
  </si>
  <si>
    <t>ஈரவுலா சந்தி</t>
  </si>
  <si>
    <t>Opalgala</t>
  </si>
  <si>
    <t>ඔපල්ගල</t>
  </si>
  <si>
    <t>ஓபல்கலா</t>
  </si>
  <si>
    <t>Ovilikanda</t>
  </si>
  <si>
    <t>ඔවිලිකන්ද</t>
  </si>
  <si>
    <t>ஓவிலிகந்தா</t>
  </si>
  <si>
    <t>Katudeniya</t>
  </si>
  <si>
    <t>කටුදෙනියා</t>
  </si>
  <si>
    <t>கட்டுதேனியா</t>
  </si>
  <si>
    <t>Kandalama</t>
  </si>
  <si>
    <t>කණ්ඩලම</t>
  </si>
  <si>
    <t>கண்டலமா</t>
  </si>
  <si>
    <t>Kaikawala</t>
  </si>
  <si>
    <t>කයිකාවල</t>
  </si>
  <si>
    <t>கைகாவாலா</t>
  </si>
  <si>
    <t>Karagahinna</t>
  </si>
  <si>
    <t>කරගහින්න</t>
  </si>
  <si>
    <t>கரகாஹின்னா</t>
  </si>
  <si>
    <t>Kavudupelella</t>
  </si>
  <si>
    <t>කවුඩුුපැලැල්ල</t>
  </si>
  <si>
    <t>கவதுபெலெல்லா</t>
  </si>
  <si>
    <t>Kalundawa</t>
  </si>
  <si>
    <t>කළුන්දෑව</t>
  </si>
  <si>
    <t>கலுண்டாவா</t>
  </si>
  <si>
    <t>Kibissa</t>
  </si>
  <si>
    <t>කිබිස්ස</t>
  </si>
  <si>
    <t>கிபிசா</t>
  </si>
  <si>
    <t>Kiwula</t>
  </si>
  <si>
    <t>කිවුල</t>
  </si>
  <si>
    <t>கிவுலா</t>
  </si>
  <si>
    <t>Kongahawela</t>
  </si>
  <si>
    <t>කෝංගහවෙල</t>
  </si>
  <si>
    <t>கொங்கஹவேலா</t>
  </si>
  <si>
    <t>Gangala Puwakpitiya</t>
  </si>
  <si>
    <t>ගංගල පුවක්පිටිය</t>
  </si>
  <si>
    <t>கங்கலா புவக்பிட்டி</t>
  </si>
  <si>
    <t>Gammaduwa</t>
  </si>
  <si>
    <t>ගම්මඩුව</t>
  </si>
  <si>
    <t>கம்மதுவா</t>
  </si>
  <si>
    <t>Galewela</t>
  </si>
  <si>
    <t>ගලේවෙල</t>
  </si>
  <si>
    <t>கலேவேலா</t>
  </si>
  <si>
    <t>Talakiriyagama</t>
  </si>
  <si>
    <t>තලකිරියාගම</t>
  </si>
  <si>
    <t>தலகிரியகம</t>
  </si>
  <si>
    <t>Talagoda Junction</t>
  </si>
  <si>
    <t>තලගොඩ හන්දිය</t>
  </si>
  <si>
    <t>தலகொட சந்தி</t>
  </si>
  <si>
    <t>Dankanda</t>
  </si>
  <si>
    <t>දංකන්ද</t>
  </si>
  <si>
    <t>டங்கந்தா</t>
  </si>
  <si>
    <t>Dambulla</t>
  </si>
  <si>
    <t>දඹුල්ල</t>
  </si>
  <si>
    <t>தம்புல்லா</t>
  </si>
  <si>
    <t>Dunuwilapitiya</t>
  </si>
  <si>
    <t>දුනුවිලපිටිය</t>
  </si>
  <si>
    <t>துனுவிலபிட்டி</t>
  </si>
  <si>
    <t>Dunkolawatta</t>
  </si>
  <si>
    <t>දුන්කොලවත්ත</t>
  </si>
  <si>
    <t>துங்கோலவட்டா</t>
  </si>
  <si>
    <t>Dullewa</t>
  </si>
  <si>
    <t>දුල්ලෑව</t>
  </si>
  <si>
    <t>துல்லேவா</t>
  </si>
  <si>
    <t>Devagiriya</t>
  </si>
  <si>
    <t>දේවගිරිය</t>
  </si>
  <si>
    <t>தேவகிரியா</t>
  </si>
  <si>
    <t>Dewahuwa</t>
  </si>
  <si>
    <t>දේවහූව</t>
  </si>
  <si>
    <t>தேவஹுவ</t>
  </si>
  <si>
    <t>Naula</t>
  </si>
  <si>
    <t>නාඋල</t>
  </si>
  <si>
    <t>ந ula லா</t>
  </si>
  <si>
    <t>Nalanda</t>
  </si>
  <si>
    <t>නාලන්ද</t>
  </si>
  <si>
    <t>நாலந்தா</t>
  </si>
  <si>
    <t>Nugagolla</t>
  </si>
  <si>
    <t>නුගගොල්ල</t>
  </si>
  <si>
    <t>நுககொல்லா</t>
  </si>
  <si>
    <t>Palapathwela</t>
  </si>
  <si>
    <t>පලපත්වෙල</t>
  </si>
  <si>
    <t>பலபத்வேலா</t>
  </si>
  <si>
    <t>Pallepola</t>
  </si>
  <si>
    <t>පල්ලේපොල</t>
  </si>
  <si>
    <t>பல்லேபோலா</t>
  </si>
  <si>
    <t>Pubbiliya</t>
  </si>
  <si>
    <t>පුබ්බිලිය</t>
  </si>
  <si>
    <t>புபிலியா</t>
  </si>
  <si>
    <t>Perakanatta</t>
  </si>
  <si>
    <t>පේරකනත්ත</t>
  </si>
  <si>
    <t>பேரகனட்டா</t>
  </si>
  <si>
    <t>Bambaragaswewa</t>
  </si>
  <si>
    <t>බඹරගස්වැව</t>
  </si>
  <si>
    <t>பம்பரகஸ்வே</t>
  </si>
  <si>
    <t>Beligamuwa</t>
  </si>
  <si>
    <t>බෙලිගමුව</t>
  </si>
  <si>
    <t>பெலிகமுவ</t>
  </si>
  <si>
    <t>Madawala Ulpotha</t>
  </si>
  <si>
    <t>මඩවල උල්පොත</t>
  </si>
  <si>
    <t>மடவாலா உல்போதா</t>
  </si>
  <si>
    <t>Mananwatta</t>
  </si>
  <si>
    <t>මනන්වත්ත</t>
  </si>
  <si>
    <t>மனன்வத்தா</t>
  </si>
  <si>
    <t>Mahawela</t>
  </si>
  <si>
    <t>මහවෙල</t>
  </si>
  <si>
    <t>மகாவேலா</t>
  </si>
  <si>
    <t>මාතලේ</t>
  </si>
  <si>
    <t>மாத்தலே</t>
  </si>
  <si>
    <t>Madipola</t>
  </si>
  <si>
    <t>මාදිපොල</t>
  </si>
  <si>
    <t>மடிபோலா</t>
  </si>
  <si>
    <t>Maraka</t>
  </si>
  <si>
    <t>මාරක</t>
  </si>
  <si>
    <t>மரகா</t>
  </si>
  <si>
    <t>Metihakka</t>
  </si>
  <si>
    <t>මැටිහක්ක</t>
  </si>
  <si>
    <t>மெதிஹக்கா</t>
  </si>
  <si>
    <t>Melipitiya</t>
  </si>
  <si>
    <t>මැලිපිටිය</t>
  </si>
  <si>
    <t>மெலிபிட்டியா</t>
  </si>
  <si>
    <t>Millawana</t>
  </si>
  <si>
    <t>මිල්ලවන</t>
  </si>
  <si>
    <t>மில்லவானா</t>
  </si>
  <si>
    <t>Muwandeniya</t>
  </si>
  <si>
    <t>මුවන්දෙනිය</t>
  </si>
  <si>
    <t>முவண்டேனியா</t>
  </si>
  <si>
    <t>Yatawatta</t>
  </si>
  <si>
    <t>යටවත්ත</t>
  </si>
  <si>
    <t>யதவத்தா</t>
  </si>
  <si>
    <t>Ranamuregama</t>
  </si>
  <si>
    <t>රණමුරේගම</t>
  </si>
  <si>
    <t>ரணமுரேகம</t>
  </si>
  <si>
    <t>Rattota</t>
  </si>
  <si>
    <t>රත්තොට</t>
  </si>
  <si>
    <t>ரட்டோட்டா</t>
  </si>
  <si>
    <t>Laggala Pallegama</t>
  </si>
  <si>
    <t>ලග්ගල පල්ලේගම</t>
  </si>
  <si>
    <t>லகல பல்லேகம</t>
  </si>
  <si>
    <t>Lenadora</t>
  </si>
  <si>
    <t>ලෙනදොර</t>
  </si>
  <si>
    <t>லெனடோரா</t>
  </si>
  <si>
    <t>Leliambe</t>
  </si>
  <si>
    <t>ලෑලි අඹේ</t>
  </si>
  <si>
    <t>லீலியாம்பே</t>
  </si>
  <si>
    <t>Walawela</t>
  </si>
  <si>
    <t>වලවෙල</t>
  </si>
  <si>
    <t>வலவேலா</t>
  </si>
  <si>
    <t>Wahacotte</t>
  </si>
  <si>
    <t>වහකෝට්ටේ</t>
  </si>
  <si>
    <t>வஹாகோட்டே</t>
  </si>
  <si>
    <t>Wehigala</t>
  </si>
  <si>
    <t>වැහිගල</t>
  </si>
  <si>
    <t>வெஹிகலா</t>
  </si>
  <si>
    <t>Wilgamuwa</t>
  </si>
  <si>
    <t>විල්ගමුව</t>
  </si>
  <si>
    <t>வில்கமுவ</t>
  </si>
  <si>
    <t>Welangahawatte</t>
  </si>
  <si>
    <t>වෙලන්ගහවත්ත</t>
  </si>
  <si>
    <t>வெலங்கஹவத்தே</t>
  </si>
  <si>
    <t>Wewalawewa</t>
  </si>
  <si>
    <t>වේවලවැව</t>
  </si>
  <si>
    <t>வேவலவேவா</t>
  </si>
  <si>
    <t>Selagama</t>
  </si>
  <si>
    <t>සැලගම</t>
  </si>
  <si>
    <t>சிலகம</t>
  </si>
  <si>
    <t>Sigiriya</t>
  </si>
  <si>
    <t>සීගිරිය</t>
  </si>
  <si>
    <t>சிகிரியா</t>
  </si>
  <si>
    <t>Hattota Amuna</t>
  </si>
  <si>
    <t>හත්තොටා අමුණ</t>
  </si>
  <si>
    <t>ஹட்டோட்டா அமுனா</t>
  </si>
  <si>
    <t>Handungamuwa</t>
  </si>
  <si>
    <t>හඳුන්ගමුව</t>
  </si>
  <si>
    <t>ஹண்டுங்கமுவ</t>
  </si>
  <si>
    <t>Nuwara Eliya</t>
  </si>
  <si>
    <t>LK23</t>
  </si>
  <si>
    <t>Ambagamuwa Udabulathgama</t>
  </si>
  <si>
    <t>අඹගමුව උඩබුලත්ගම</t>
  </si>
  <si>
    <t>அம்பகமுவ உதபுலத்கம</t>
  </si>
  <si>
    <t>Ambatalawa</t>
  </si>
  <si>
    <t>අඹතලාව</t>
  </si>
  <si>
    <t>அம்பதலவா</t>
  </si>
  <si>
    <t>Ambewela</t>
  </si>
  <si>
    <t>අඹේවෙල</t>
  </si>
  <si>
    <t>அம்பேவேலா</t>
  </si>
  <si>
    <t>Agarapathana</t>
  </si>
  <si>
    <t>ආගරපතන</t>
  </si>
  <si>
    <t>அகரபத்தன</t>
  </si>
  <si>
    <t>Udapussallawa</t>
  </si>
  <si>
    <t>උඩපුස්සැල්ලාව</t>
  </si>
  <si>
    <t>உதபுஸ்ஸல்லவா</t>
  </si>
  <si>
    <t>Udamadura</t>
  </si>
  <si>
    <t>උඩමාදුර</t>
  </si>
  <si>
    <t>உதமதுரா</t>
  </si>
  <si>
    <t>Katukitula</t>
  </si>
  <si>
    <t>කටුකිටුල</t>
  </si>
  <si>
    <t>கட்டுகிட்டுலா</t>
  </si>
  <si>
    <t>Kandapola</t>
  </si>
  <si>
    <t>කඳපොල</t>
  </si>
  <si>
    <t>கண்டபோலா</t>
  </si>
  <si>
    <t>Kalaganwatta</t>
  </si>
  <si>
    <t>කලගන්වත්ත</t>
  </si>
  <si>
    <t>கலகன்வத்தா</t>
  </si>
  <si>
    <t>Ketaboola</t>
  </si>
  <si>
    <t>කැටබූල</t>
  </si>
  <si>
    <t>கேடபூலா</t>
  </si>
  <si>
    <t>Keerthi Bandarapura</t>
  </si>
  <si>
    <t>කීර්ති බණ්ඩාරපුර</t>
  </si>
  <si>
    <t>கீர்த்தி பந்தரபுரா</t>
  </si>
  <si>
    <t>Kumbalgamuwa</t>
  </si>
  <si>
    <t>කුම්ඹල්ගමුව</t>
  </si>
  <si>
    <t>கும்பல்கமுவ</t>
  </si>
  <si>
    <t>Kumbukwela</t>
  </si>
  <si>
    <t>කුඹුක්වෙල</t>
  </si>
  <si>
    <t>கும்புக்வேலா</t>
  </si>
  <si>
    <t>Kurupanawela</t>
  </si>
  <si>
    <t>කුරුපනවෙල</t>
  </si>
  <si>
    <t>குருபனவேலா</t>
  </si>
  <si>
    <t>Kelanigama</t>
  </si>
  <si>
    <t>කැළණිගම</t>
  </si>
  <si>
    <t>களனிகம</t>
  </si>
  <si>
    <t>Kotagala</t>
  </si>
  <si>
    <t>කොටගල</t>
  </si>
  <si>
    <t>கோட்டகலா</t>
  </si>
  <si>
    <t>Kottellena</t>
  </si>
  <si>
    <t>කොට්ටෙල්ලෙන</t>
  </si>
  <si>
    <t>கோட்டெல்லெனா</t>
  </si>
  <si>
    <t>Kotmale</t>
  </si>
  <si>
    <t>කොත්මලේ</t>
  </si>
  <si>
    <t>கோட்மலே</t>
  </si>
  <si>
    <t>Ginigathena</t>
  </si>
  <si>
    <t>ගිනිගත්හේන</t>
  </si>
  <si>
    <t>கினிகாதேனா</t>
  </si>
  <si>
    <t>Gonakele</t>
  </si>
  <si>
    <t>ගෝනකැලේ</t>
  </si>
  <si>
    <t>கோனகலே</t>
  </si>
  <si>
    <t>Talawakele</t>
  </si>
  <si>
    <t>තලවකැලේ</t>
  </si>
  <si>
    <t>தலவாகேலே</t>
  </si>
  <si>
    <t>Teripeha</t>
  </si>
  <si>
    <t>ටෙරීපැහැ</t>
  </si>
  <si>
    <t>டெரிபெஹா</t>
  </si>
  <si>
    <t>Dagampitiya</t>
  </si>
  <si>
    <t>දාගම්පිටිය</t>
  </si>
  <si>
    <t>தாகம்பிட்டி</t>
  </si>
  <si>
    <t>Dayagama Bazaar</t>
  </si>
  <si>
    <t>දයාගම බසාර්</t>
  </si>
  <si>
    <t>தயகம பஜார்</t>
  </si>
  <si>
    <t>Dikoya</t>
  </si>
  <si>
    <t>දික්ඔය</t>
  </si>
  <si>
    <t>டிகோயா</t>
  </si>
  <si>
    <t>Dunukedeniya</t>
  </si>
  <si>
    <t>දුනුකෙදෙනිය</t>
  </si>
  <si>
    <t>துனுகதேனியா</t>
  </si>
  <si>
    <t>Doragala</t>
  </si>
  <si>
    <t>දොරගල</t>
  </si>
  <si>
    <t>டோரகலா</t>
  </si>
  <si>
    <t>Nayapana Janapadaya</t>
  </si>
  <si>
    <t>නයාපන ජනපදය</t>
  </si>
  <si>
    <t>நயபன ஜனபாதய</t>
  </si>
  <si>
    <t>Nawathispane</t>
  </si>
  <si>
    <t>නවතිස්පනේ</t>
  </si>
  <si>
    <t>நவதிஸ்பேன்</t>
  </si>
  <si>
    <t>Nanuoya</t>
  </si>
  <si>
    <t>නානුඔය</t>
  </si>
  <si>
    <t>நானோயா</t>
  </si>
  <si>
    <t>Nildandahinna</t>
  </si>
  <si>
    <t>නිල්දණ්ඩහින්න</t>
  </si>
  <si>
    <t>நில்டாண்டாஹின்னா</t>
  </si>
  <si>
    <t>Nissanka Uyana</t>
  </si>
  <si>
    <t>නිශ්ශංක උයන</t>
  </si>
  <si>
    <t>நிசங்கா யுயானா</t>
  </si>
  <si>
    <t>නුවරඑලිය</t>
  </si>
  <si>
    <t>நுவரா எலியா</t>
  </si>
  <si>
    <t>Norwood</t>
  </si>
  <si>
    <t>නෝර්වුඩ්</t>
  </si>
  <si>
    <t>நோர்வூட்</t>
  </si>
  <si>
    <t>Patana</t>
  </si>
  <si>
    <t>පතන</t>
  </si>
  <si>
    <t>படானா</t>
  </si>
  <si>
    <t>Padiyapelella</t>
  </si>
  <si>
    <t>පදියපැලැල්ල</t>
  </si>
  <si>
    <t>பாடியபெல்லெல்லா</t>
  </si>
  <si>
    <t>Pitawala</t>
  </si>
  <si>
    <t>පිටවල</t>
  </si>
  <si>
    <t>பிடாவாலா</t>
  </si>
  <si>
    <t>Pundaluoya</t>
  </si>
  <si>
    <t>පුණ්ඩළුඔය</t>
  </si>
  <si>
    <t>புண்டலூயா</t>
  </si>
  <si>
    <t>Bogawantalawa</t>
  </si>
  <si>
    <t>බොගවන්තලාව</t>
  </si>
  <si>
    <t>போகவந்தலாவா</t>
  </si>
  <si>
    <t>Bopattalawa</t>
  </si>
  <si>
    <t>බෝපත්තලව</t>
  </si>
  <si>
    <t>போபத்தலவா</t>
  </si>
  <si>
    <t>Madulla</t>
  </si>
  <si>
    <t>මඩුල්ල</t>
  </si>
  <si>
    <t>மதுல்லா</t>
  </si>
  <si>
    <t>Maldeniya</t>
  </si>
  <si>
    <t>මල්දෙණිය</t>
  </si>
  <si>
    <t>மால்டெனியா</t>
  </si>
  <si>
    <t>Maskeliya</t>
  </si>
  <si>
    <t>මස්කෙලිය</t>
  </si>
  <si>
    <t>மஸ்கெலியா</t>
  </si>
  <si>
    <t>Maswela</t>
  </si>
  <si>
    <t>මාස්වෙල</t>
  </si>
  <si>
    <t>மஸ்வெலா</t>
  </si>
  <si>
    <t>Mipanawa</t>
  </si>
  <si>
    <t>මිපනාව</t>
  </si>
  <si>
    <t>மிபனாவா</t>
  </si>
  <si>
    <t>Mipilimana</t>
  </si>
  <si>
    <t>මිපිලිමන</t>
  </si>
  <si>
    <t>மிப்பிலிமனா</t>
  </si>
  <si>
    <t>Munwatta</t>
  </si>
  <si>
    <t>මුන්වත්ත</t>
  </si>
  <si>
    <t>முன்வத்தா</t>
  </si>
  <si>
    <t>Morahenagama</t>
  </si>
  <si>
    <t>මොරහේනගම</t>
  </si>
  <si>
    <t>மொராஹெனகம</t>
  </si>
  <si>
    <t>Ramboda</t>
  </si>
  <si>
    <t>රම්බොඩ</t>
  </si>
  <si>
    <t>ரம்போடா</t>
  </si>
  <si>
    <t>Ruwaneliya</t>
  </si>
  <si>
    <t>රුවන්එලිය</t>
  </si>
  <si>
    <t>ருவனேலியா</t>
  </si>
  <si>
    <t>Rupaha</t>
  </si>
  <si>
    <t>රූපහ</t>
  </si>
  <si>
    <t>ரூபாஹா</t>
  </si>
  <si>
    <t>Rozella</t>
  </si>
  <si>
    <t>රොසැල්ල</t>
  </si>
  <si>
    <t>ரோசெல்லா</t>
  </si>
  <si>
    <t>Laxapana</t>
  </si>
  <si>
    <t>ලක්ෂපාන</t>
  </si>
  <si>
    <t>லக்சபனா</t>
  </si>
  <si>
    <t>Labukele</t>
  </si>
  <si>
    <t>ලබුකැළේ</t>
  </si>
  <si>
    <t>லாபுகேல்</t>
  </si>
  <si>
    <t>Lindula</t>
  </si>
  <si>
    <t>ලිඳුල</t>
  </si>
  <si>
    <t>லிண்டுலா</t>
  </si>
  <si>
    <t>Watagoda</t>
  </si>
  <si>
    <t>වටගොඩ</t>
  </si>
  <si>
    <t>வட்டகோடா</t>
  </si>
  <si>
    <t>Watawala</t>
  </si>
  <si>
    <t>වටවල</t>
  </si>
  <si>
    <t>வட்டவாலா</t>
  </si>
  <si>
    <t>Walapane</t>
  </si>
  <si>
    <t>වලපනේ</t>
  </si>
  <si>
    <t>வாலபனே</t>
  </si>
  <si>
    <t>Wijebahukanda</t>
  </si>
  <si>
    <t>විජේබාහුකන්ද</t>
  </si>
  <si>
    <t>விஜேபாகுண்ட</t>
  </si>
  <si>
    <t>Widulipura</t>
  </si>
  <si>
    <t>විදුලිපුර</t>
  </si>
  <si>
    <t>விதுலிபுரா</t>
  </si>
  <si>
    <t>Santhipura</t>
  </si>
  <si>
    <t>ශාන්තිපුර</t>
  </si>
  <si>
    <t>சாந்திபுரா</t>
  </si>
  <si>
    <t>Hangarapitiya</t>
  </si>
  <si>
    <t>හඟුරාපිටිය</t>
  </si>
  <si>
    <t>ஹங்கரபிட்டி</t>
  </si>
  <si>
    <t>Haggala</t>
  </si>
  <si>
    <t>හග්ගල</t>
  </si>
  <si>
    <t>ஹக்கலா</t>
  </si>
  <si>
    <t>Hapugastalawa</t>
  </si>
  <si>
    <t>හපුගස්තලාව</t>
  </si>
  <si>
    <t>ஹபுகஸ்தலவா</t>
  </si>
  <si>
    <t>Harangalagama</t>
  </si>
  <si>
    <t>හරංගලගම</t>
  </si>
  <si>
    <t>ஹரங்கலகம</t>
  </si>
  <si>
    <t>Harasbedda</t>
  </si>
  <si>
    <t>හරස්බැද්ද</t>
  </si>
  <si>
    <t>ஹராஸ்பெடா</t>
  </si>
  <si>
    <t>Halgranoya</t>
  </si>
  <si>
    <t>හල්ග්‍රනොය</t>
  </si>
  <si>
    <t>ஹல்கிரனோயா</t>
  </si>
  <si>
    <t>Hatton</t>
  </si>
  <si>
    <t>හැටන්</t>
  </si>
  <si>
    <t>ஹட்டன்</t>
  </si>
  <si>
    <t>Hitigegama</t>
  </si>
  <si>
    <t>හිටිගේගම</t>
  </si>
  <si>
    <t>ஹிட்டிகேகமா</t>
  </si>
  <si>
    <t>Hedunuwewa</t>
  </si>
  <si>
    <t>හැදුණුවැව</t>
  </si>
  <si>
    <t>ஹெடுனுவேவா</t>
  </si>
  <si>
    <t>Eastern</t>
  </si>
  <si>
    <t>LK5</t>
  </si>
  <si>
    <t>Ampara</t>
  </si>
  <si>
    <t>LK52</t>
  </si>
  <si>
    <t>Akkaraipattu</t>
  </si>
  <si>
    <t>අක්කරෙයිපත්තුව</t>
  </si>
  <si>
    <t>அக்கரைப்பட்டு</t>
  </si>
  <si>
    <t>Addalaichenai</t>
  </si>
  <si>
    <t>අඩ්ඩාලච්චේනෙයි</t>
  </si>
  <si>
    <t>அடலைச்செனாய்</t>
  </si>
  <si>
    <t>අම්පාර</t>
  </si>
  <si>
    <t>அம்பாரா</t>
  </si>
  <si>
    <t>lmkkamam</t>
  </si>
  <si>
    <t>ඉම්කාමම්</t>
  </si>
  <si>
    <t>Uhana</t>
  </si>
  <si>
    <t>උහන</t>
  </si>
  <si>
    <t>உஹானா</t>
  </si>
  <si>
    <t>Oluvil</t>
  </si>
  <si>
    <t>ඔලුවිල්</t>
  </si>
  <si>
    <t>ஒலுவில்</t>
  </si>
  <si>
    <t>Kannakipuram</t>
  </si>
  <si>
    <t>කන්නකිපුරම්</t>
  </si>
  <si>
    <t>கண்ணகிபுரம்</t>
  </si>
  <si>
    <t>Kalmunai</t>
  </si>
  <si>
    <t>කල්මුණේ</t>
  </si>
  <si>
    <t>கல்முனை</t>
  </si>
  <si>
    <t>Karativu</t>
  </si>
  <si>
    <t>කාරතිව්</t>
  </si>
  <si>
    <t>காரதிவ்</t>
  </si>
  <si>
    <t>Kekirihena</t>
  </si>
  <si>
    <t>කැකිරිහේන</t>
  </si>
  <si>
    <t>கெகிரிஹேனா</t>
  </si>
  <si>
    <t>Koknahara</t>
  </si>
  <si>
    <t>කොක්නහාරා</t>
  </si>
  <si>
    <t>கோக்னஹாரா</t>
  </si>
  <si>
    <t>Kolamanthalawa</t>
  </si>
  <si>
    <t>කොලමන්තලාව</t>
  </si>
  <si>
    <t>கோலமந்தலவா</t>
  </si>
  <si>
    <t>Komari</t>
  </si>
  <si>
    <t>කෝමාරි</t>
  </si>
  <si>
    <t>கோமாரி</t>
  </si>
  <si>
    <t>Galapitagala</t>
  </si>
  <si>
    <t>ගලපිටගල</t>
  </si>
  <si>
    <t>கலபிதகல</t>
  </si>
  <si>
    <t>Gonagolla</t>
  </si>
  <si>
    <t>ගොනාගොල්ල</t>
  </si>
  <si>
    <t>கோனகொல்லா</t>
  </si>
  <si>
    <t>Tempitiya</t>
  </si>
  <si>
    <t>ටැම්පිටිය</t>
  </si>
  <si>
    <t>டெம்பிட்டியா</t>
  </si>
  <si>
    <t>Thambiluvil</t>
  </si>
  <si>
    <t>තම්බිලුවිල්</t>
  </si>
  <si>
    <t>தம்பிலுவில்</t>
  </si>
  <si>
    <t>Tirukovil</t>
  </si>
  <si>
    <t>තිරුක්කෝවිල්</t>
  </si>
  <si>
    <t>திருகோவில்</t>
  </si>
  <si>
    <t>Dadayamtalawa</t>
  </si>
  <si>
    <t>දඩයම්තලාව</t>
  </si>
  <si>
    <t>தாதயம்தலவா</t>
  </si>
  <si>
    <t>Damana</t>
  </si>
  <si>
    <t>දමන</t>
  </si>
  <si>
    <t>தமனா</t>
  </si>
  <si>
    <t>Damanewela</t>
  </si>
  <si>
    <t>දමනවෙල</t>
  </si>
  <si>
    <t>தமனேவேலா</t>
  </si>
  <si>
    <t>Digamadulla Weeragoda</t>
  </si>
  <si>
    <t>දිගාමඩුල්ල වීරගොඩ</t>
  </si>
  <si>
    <t>திகமதுல்ல வீரகொட</t>
  </si>
  <si>
    <t>Deegawapiya</t>
  </si>
  <si>
    <t>දීඝවාපිය</t>
  </si>
  <si>
    <t>தீகவபியா</t>
  </si>
  <si>
    <t>Namaloya</t>
  </si>
  <si>
    <t>නාමල්ඔය</t>
  </si>
  <si>
    <t>நமலோயா</t>
  </si>
  <si>
    <t>Dehiattakandiya</t>
  </si>
  <si>
    <t>දෙහිඅත්තකණ්ඩිය</t>
  </si>
  <si>
    <t>தேஹியாட்டகண்டியா</t>
  </si>
  <si>
    <t>Devalahinda</t>
  </si>
  <si>
    <t>දේවාලහිඳ</t>
  </si>
  <si>
    <t>தேவலஹிந்த</t>
  </si>
  <si>
    <t>Dorakumbura</t>
  </si>
  <si>
    <t>දොරකුඹුර</t>
  </si>
  <si>
    <t>டோரகும்புரா</t>
  </si>
  <si>
    <t>Nawamedagama</t>
  </si>
  <si>
    <t>නව මැදගම</t>
  </si>
  <si>
    <t>நவமேடகம</t>
  </si>
  <si>
    <t>Navithanveli</t>
  </si>
  <si>
    <t>නවතන්වේලි</t>
  </si>
  <si>
    <t>நவிதன்வேலி</t>
  </si>
  <si>
    <t>Nintavur</t>
  </si>
  <si>
    <t>නින්ටවුර්</t>
  </si>
  <si>
    <t>நிந்தாவூர்</t>
  </si>
  <si>
    <t>Padiyatalawa</t>
  </si>
  <si>
    <t>පදියතලාව</t>
  </si>
  <si>
    <t>பாதியதலவா</t>
  </si>
  <si>
    <t>Pannalagama</t>
  </si>
  <si>
    <t>පන්නලගම</t>
  </si>
  <si>
    <t>பன்னலகம</t>
  </si>
  <si>
    <t>Paragahakele</t>
  </si>
  <si>
    <t>පරගහකැලේ</t>
  </si>
  <si>
    <t>பராகஹகலே</t>
  </si>
  <si>
    <t>Palamunai</t>
  </si>
  <si>
    <t>පලමුනායි</t>
  </si>
  <si>
    <t>பாலமுனை</t>
  </si>
  <si>
    <t>Pahalalanda</t>
  </si>
  <si>
    <t>පහලලන්දා</t>
  </si>
  <si>
    <t>பஹலலந்தா</t>
  </si>
  <si>
    <t>Panama</t>
  </si>
  <si>
    <t>පානම</t>
  </si>
  <si>
    <t>பனாமா</t>
  </si>
  <si>
    <t>Periyaneelavanai</t>
  </si>
  <si>
    <t>පෙරියනිලවනයි</t>
  </si>
  <si>
    <t>பெரியனீலவனை</t>
  </si>
  <si>
    <t>Pottuvil</t>
  </si>
  <si>
    <t>පොතුවිල්</t>
  </si>
  <si>
    <t>பொட்டுவில்</t>
  </si>
  <si>
    <t>Polwaga Janapadaya</t>
  </si>
  <si>
    <t>පොල්වග ජනපාදය</t>
  </si>
  <si>
    <t>பொல்வாக ஜனபாதய</t>
  </si>
  <si>
    <t>Bakmitiyawa</t>
  </si>
  <si>
    <t>බක්මිටියාව</t>
  </si>
  <si>
    <t>பக்மிதியாவா</t>
  </si>
  <si>
    <t>Mangalagama</t>
  </si>
  <si>
    <t>මංගලගම</t>
  </si>
  <si>
    <t>மங்களகம</t>
  </si>
  <si>
    <t>Marathamune</t>
  </si>
  <si>
    <t>මරතමුනේ</t>
  </si>
  <si>
    <t>மராட்டமுனே</t>
  </si>
  <si>
    <t>Malwatta</t>
  </si>
  <si>
    <t>මල්වත්ත</t>
  </si>
  <si>
    <t>மல்வட்டா</t>
  </si>
  <si>
    <t>Mawanagama</t>
  </si>
  <si>
    <t>මවනගම</t>
  </si>
  <si>
    <t>மாவனகம</t>
  </si>
  <si>
    <t>Mahaoya</t>
  </si>
  <si>
    <t>මහඔය</t>
  </si>
  <si>
    <t>மஹோயா</t>
  </si>
  <si>
    <t>Mahanagapura</t>
  </si>
  <si>
    <t>මහනාගපුර</t>
  </si>
  <si>
    <t>மகாநாகபுரா</t>
  </si>
  <si>
    <t>Madawalalanda</t>
  </si>
  <si>
    <t>මඩවලලන්ද</t>
  </si>
  <si>
    <t>மடவலலந்தா</t>
  </si>
  <si>
    <t>Moragahapallama</t>
  </si>
  <si>
    <t>මොරගහපල්ලම</t>
  </si>
  <si>
    <t>மோராகஹபல்லமா</t>
  </si>
  <si>
    <t>Rajagalatenna</t>
  </si>
  <si>
    <t>රාජගලතැන්න</t>
  </si>
  <si>
    <t>ராஜகலதென்னா</t>
  </si>
  <si>
    <t>Lahugala</t>
  </si>
  <si>
    <t>ලාහුගල</t>
  </si>
  <si>
    <t>லாகுகலா</t>
  </si>
  <si>
    <t>Wadinagala</t>
  </si>
  <si>
    <t>වඩිනාගල</t>
  </si>
  <si>
    <t>வாடினகலா</t>
  </si>
  <si>
    <t>Wanagamuwa</t>
  </si>
  <si>
    <t>වනගමුව</t>
  </si>
  <si>
    <t>வனகமுவ</t>
  </si>
  <si>
    <t>Werunketagoda</t>
  </si>
  <si>
    <t>වෙරුන්කැටගොඩ</t>
  </si>
  <si>
    <t>வெருங்கெட்டகொட</t>
  </si>
  <si>
    <t>Samanthurai</t>
  </si>
  <si>
    <t>සමන්තුරෙයි</t>
  </si>
  <si>
    <t>சமந்துரை</t>
  </si>
  <si>
    <t>Siyambalawewa</t>
  </si>
  <si>
    <t>සියඹලාවැව</t>
  </si>
  <si>
    <t>சியம்பலவேவா</t>
  </si>
  <si>
    <t>Siripura</t>
  </si>
  <si>
    <t>සිරිපුර</t>
  </si>
  <si>
    <t>சிறிபுரா</t>
  </si>
  <si>
    <t>Central Camp</t>
  </si>
  <si>
    <t>සෙන්ට්රල් කෑම්ප්</t>
  </si>
  <si>
    <t>மத்திய முகாம்</t>
  </si>
  <si>
    <t>Serankada</t>
  </si>
  <si>
    <t>සේරංකඩ</t>
  </si>
  <si>
    <t>செரங்கட</t>
  </si>
  <si>
    <t>Sainthamaruthu</t>
  </si>
  <si>
    <t>සෛන්තමරුතු</t>
  </si>
  <si>
    <t>செயிந்தமருத்து</t>
  </si>
  <si>
    <t>Hingurana</t>
  </si>
  <si>
    <t>හිඟුරාන</t>
  </si>
  <si>
    <t>ஹிங்குரானா</t>
  </si>
  <si>
    <t>Hulannuge</t>
  </si>
  <si>
    <t>හුලන්නුගේ</t>
  </si>
  <si>
    <t>ஹுலன்னுகே</t>
  </si>
  <si>
    <t>Batticaloa</t>
  </si>
  <si>
    <t>LK51</t>
  </si>
  <si>
    <t>Ampilanthurai</t>
  </si>
  <si>
    <t>අම්පිලන්තුරෙයි</t>
  </si>
  <si>
    <t>ஆம்பிலந்துரை</t>
  </si>
  <si>
    <t>Ayithiyamalai</t>
  </si>
  <si>
    <t>අයිතියමලෙයි</t>
  </si>
  <si>
    <t>ஆயிதியமலை</t>
  </si>
  <si>
    <t>Araipattai</t>
  </si>
  <si>
    <t>අරයිපට්ටායි</t>
  </si>
  <si>
    <t>அரைப்பட்டாய்</t>
  </si>
  <si>
    <t>Unnichchai</t>
  </si>
  <si>
    <t>උන්නිචායි</t>
  </si>
  <si>
    <t>உன்னிச்சாய்</t>
  </si>
  <si>
    <t>Eravur</t>
  </si>
  <si>
    <t>එරාවුර්</t>
  </si>
  <si>
    <t>எராவூர்</t>
  </si>
  <si>
    <t>Oddamavadi</t>
  </si>
  <si>
    <t>ඔඩ්ඩමාවදි</t>
  </si>
  <si>
    <t>ஒடமாவடி</t>
  </si>
  <si>
    <t>Kathiraveli</t>
  </si>
  <si>
    <t>කතිරවේලි</t>
  </si>
  <si>
    <t>கதிரவேலி</t>
  </si>
  <si>
    <t>Kattankudi</t>
  </si>
  <si>
    <t>කාතන්කුඩි</t>
  </si>
  <si>
    <t>கட்டங்குடி</t>
  </si>
  <si>
    <t>Kannankudah</t>
  </si>
  <si>
    <t>කන්නන්කුඩා</t>
  </si>
  <si>
    <t>கண்ணங்குடா</t>
  </si>
  <si>
    <t>Karadiyanaru</t>
  </si>
  <si>
    <t>කරදියනාරු</t>
  </si>
  <si>
    <t>கரடியனரு</t>
  </si>
  <si>
    <t>Kaluwanchikudi</t>
  </si>
  <si>
    <t>කලුවන්චිකුඩි</t>
  </si>
  <si>
    <t>கலுவாஞ்சிகுடி</t>
  </si>
  <si>
    <t>Kalkudah</t>
  </si>
  <si>
    <t>කල්කුඩා</t>
  </si>
  <si>
    <t>கல்குதா</t>
  </si>
  <si>
    <t>Kallar</t>
  </si>
  <si>
    <t>කල්ලාර්</t>
  </si>
  <si>
    <t>கல்லர்</t>
  </si>
  <si>
    <t>Kaluwankemy</t>
  </si>
  <si>
    <t>කළුවන්කෙමි</t>
  </si>
  <si>
    <t>கலுவங்கேமி</t>
  </si>
  <si>
    <t>Kirankulam</t>
  </si>
  <si>
    <t>කිරන්කුලම්</t>
  </si>
  <si>
    <t>கிரான்குளம்</t>
  </si>
  <si>
    <t>Kiran</t>
  </si>
  <si>
    <t>කිරාන්</t>
  </si>
  <si>
    <t>கிரண்</t>
  </si>
  <si>
    <t>Kurukkalmadam</t>
  </si>
  <si>
    <t>කුරුක්කල්මාඩම්</t>
  </si>
  <si>
    <t>குருகல்மாதம்</t>
  </si>
  <si>
    <t>Kokkaddichcholai</t>
  </si>
  <si>
    <t>කොක්කඩිච්චෝලයි</t>
  </si>
  <si>
    <t>கொக்கடிச்சோலை</t>
  </si>
  <si>
    <t>Koddaikallar</t>
  </si>
  <si>
    <t>කොඩයිකල්ලාර්</t>
  </si>
  <si>
    <t>கொடைக்கல்லர்</t>
  </si>
  <si>
    <t>Cheddipalayam</t>
  </si>
  <si>
    <t>චෙඩිපාලයම්</t>
  </si>
  <si>
    <t>செடிபாளையம்</t>
  </si>
  <si>
    <t>Chenkaladi</t>
  </si>
  <si>
    <t>චෙන්කලඩි</t>
  </si>
  <si>
    <t>செங்கலாடி</t>
  </si>
  <si>
    <t>Thettativu</t>
  </si>
  <si>
    <t>තට්ටතිව්</t>
  </si>
  <si>
    <t>தெட்டடிவி</t>
  </si>
  <si>
    <t>Thannamunai</t>
  </si>
  <si>
    <t>තන්නමුනෛ</t>
  </si>
  <si>
    <t>தனமுனை</t>
  </si>
  <si>
    <t>Thikkodai</t>
  </si>
  <si>
    <t>තික්කෝඩයි</t>
  </si>
  <si>
    <t>திக்கோடை</t>
  </si>
  <si>
    <t>Thirupalugamam</t>
  </si>
  <si>
    <t>තිරුපුලුගමම්</t>
  </si>
  <si>
    <t>திருப்பலுகமம்</t>
  </si>
  <si>
    <t>Thuraineelavanai</t>
  </si>
  <si>
    <t>තුරිනෙලවනයි</t>
  </si>
  <si>
    <t>துரைநீலவனை</t>
  </si>
  <si>
    <t>Navagirinagar</t>
  </si>
  <si>
    <t>නවගිරිනගර්</t>
  </si>
  <si>
    <t>நவகிரிநகர்</t>
  </si>
  <si>
    <t>Navatkadu</t>
  </si>
  <si>
    <t>නවට්කඩු</t>
  </si>
  <si>
    <t>நவட்காடு</t>
  </si>
  <si>
    <t>Panichankemi</t>
  </si>
  <si>
    <t>පනිචන්කෙමි</t>
  </si>
  <si>
    <t>பானிச்சங்கேமி</t>
  </si>
  <si>
    <t>Pankudavely</t>
  </si>
  <si>
    <t>පන්කුදවේලි</t>
  </si>
  <si>
    <t>பங்குதவேலி</t>
  </si>
  <si>
    <t>Pillaiyaradi</t>
  </si>
  <si>
    <t>පල්ලෙබැද්ද</t>
  </si>
  <si>
    <t>பிள்ளையரடி</t>
  </si>
  <si>
    <t>Puthukudiyiruppu</t>
  </si>
  <si>
    <t>පුදුකුඩිඉරුප්පු</t>
  </si>
  <si>
    <t>புத்துக்குடியிருப்பு</t>
  </si>
  <si>
    <t>Punanai</t>
  </si>
  <si>
    <t>පුනනායි</t>
  </si>
  <si>
    <t>புனனை</t>
  </si>
  <si>
    <t>Periyapullumalai</t>
  </si>
  <si>
    <t>පෙරියපුල්ලුමලෙයි</t>
  </si>
  <si>
    <t>பெரியப்புள்ளுமலை</t>
  </si>
  <si>
    <t>Periyaporativu</t>
  </si>
  <si>
    <t>පෙරියපොරාතිව්</t>
  </si>
  <si>
    <t>பெரியபோராட்டிவ்</t>
  </si>
  <si>
    <t>Bakiella</t>
  </si>
  <si>
    <t>බක්කිඇල්ල</t>
  </si>
  <si>
    <t>பாக்கியெல்லா</t>
  </si>
  <si>
    <t>මඩකලපුව</t>
  </si>
  <si>
    <t>மட்டக்களப்பு</t>
  </si>
  <si>
    <t>Mandur</t>
  </si>
  <si>
    <t>මණ්ඩූර්</t>
  </si>
  <si>
    <t>மந்தூர்</t>
  </si>
  <si>
    <t>Mankemi</t>
  </si>
  <si>
    <t>මන්කෙමි</t>
  </si>
  <si>
    <t>மங்கேமி</t>
  </si>
  <si>
    <t>Miravodai</t>
  </si>
  <si>
    <t>මිරවෝඩයි</t>
  </si>
  <si>
    <t>மிராவோடை</t>
  </si>
  <si>
    <t>Murakottanchanai</t>
  </si>
  <si>
    <t>මුරකොට්ටන්චනායි</t>
  </si>
  <si>
    <t>முரகோட்டஞ்சனாய்</t>
  </si>
  <si>
    <t>Vakaneri</t>
  </si>
  <si>
    <t>වකනේරි</t>
  </si>
  <si>
    <t>வகனேரி</t>
  </si>
  <si>
    <t>Vantharumoolai</t>
  </si>
  <si>
    <t>වන්තාරමුලෙයි</t>
  </si>
  <si>
    <t>வந்தரமூலை</t>
  </si>
  <si>
    <t>Valaichenai</t>
  </si>
  <si>
    <t>වාලච්චේනෙයි</t>
  </si>
  <si>
    <t>வலிச்சேனை</t>
  </si>
  <si>
    <t>Vakarai</t>
  </si>
  <si>
    <t>වාකරේ</t>
  </si>
  <si>
    <t>வக்கரை</t>
  </si>
  <si>
    <t>Vellavely</t>
  </si>
  <si>
    <t>වෙල්ලවේලි</t>
  </si>
  <si>
    <t>செல்லவேலி</t>
  </si>
  <si>
    <t>Trincomalee</t>
  </si>
  <si>
    <t>LK53</t>
  </si>
  <si>
    <t>Agbopura</t>
  </si>
  <si>
    <t>අග්බෝපුර</t>
  </si>
  <si>
    <t>அக்போபுரா</t>
  </si>
  <si>
    <t>Echchilampattai</t>
  </si>
  <si>
    <t>එචිලම්පට්ටායි</t>
  </si>
  <si>
    <t>எச்சிலம்பட்டாய்</t>
  </si>
  <si>
    <t>Kaddaiparichchan</t>
  </si>
  <si>
    <t>කඩ්ඩපරිච්චාන්</t>
  </si>
  <si>
    <t>கடபைபரிச்சன்</t>
  </si>
  <si>
    <t>Kantalai</t>
  </si>
  <si>
    <t>කන්තලේ</t>
  </si>
  <si>
    <t>கந்தலை</t>
  </si>
  <si>
    <t>Kantalai Sugar Factory</t>
  </si>
  <si>
    <t>කන්තලේ සීනි කර්මාන්ත ශාලාව</t>
  </si>
  <si>
    <t>காந்தலை சர்க்கரை தொழிற்சாலை</t>
  </si>
  <si>
    <t>Kanniya</t>
  </si>
  <si>
    <t>කන්නියා</t>
  </si>
  <si>
    <t>கண்ணியா</t>
  </si>
  <si>
    <t>Kinniya</t>
  </si>
  <si>
    <t>කින්නියා</t>
  </si>
  <si>
    <t>கின்னியா</t>
  </si>
  <si>
    <t>Kiliveddy</t>
  </si>
  <si>
    <t>කිලිවෙඩ්ඩි</t>
  </si>
  <si>
    <t>கிலிவேடி</t>
  </si>
  <si>
    <t>Kuchchaveli</t>
  </si>
  <si>
    <t>කුච්චවේලි</t>
  </si>
  <si>
    <t>குச்சவேலி</t>
  </si>
  <si>
    <t>Kumburupiddy</t>
  </si>
  <si>
    <t>කුඹුරුපිඩි</t>
  </si>
  <si>
    <t>கும்பருப்பிடி</t>
  </si>
  <si>
    <t>Kurinchakemy</t>
  </si>
  <si>
    <t>කුරින්චකෙමි</t>
  </si>
  <si>
    <t>குரிஞ்சகேமி</t>
  </si>
  <si>
    <t>Galmetiyawa</t>
  </si>
  <si>
    <t>ගල්මැටියාව</t>
  </si>
  <si>
    <t>கால்மேதியாவா</t>
  </si>
  <si>
    <t>Gomarankadawala</t>
  </si>
  <si>
    <t>ගෝමරන්කඩවල</t>
  </si>
  <si>
    <t>கோமரங்கடவாலா</t>
  </si>
  <si>
    <t>Chinabay</t>
  </si>
  <si>
    <t>චීන වරාය</t>
  </si>
  <si>
    <t>சைனாபே</t>
  </si>
  <si>
    <t>Tampalakamam</t>
  </si>
  <si>
    <t>තම්පලකාමම්</t>
  </si>
  <si>
    <t>தம்பலகம்</t>
  </si>
  <si>
    <t>Tiriyayi</t>
  </si>
  <si>
    <t>තිරියාය</t>
  </si>
  <si>
    <t>திரியாயி</t>
  </si>
  <si>
    <t>Toppur</t>
  </si>
  <si>
    <t>තොප්පුර්</t>
  </si>
  <si>
    <t>டோப்பூர்</t>
  </si>
  <si>
    <t>ත්‍රිකුණාමලය</t>
  </si>
  <si>
    <t>திருகோணமலை</t>
  </si>
  <si>
    <t>Dehiwatte</t>
  </si>
  <si>
    <t>දෙහිවත්ත</t>
  </si>
  <si>
    <t>தேஹிவத்தே</t>
  </si>
  <si>
    <t>Nilaveli</t>
  </si>
  <si>
    <t>නිලාවැලි</t>
  </si>
  <si>
    <t>நிலவேலி</t>
  </si>
  <si>
    <t>Neelapola</t>
  </si>
  <si>
    <t>නීලාපොල</t>
  </si>
  <si>
    <t>நீலபோலா</t>
  </si>
  <si>
    <t>Pankulam</t>
  </si>
  <si>
    <t>පන්කුලම්</t>
  </si>
  <si>
    <t>பங்கூலம்</t>
  </si>
  <si>
    <t>Buckmigama</t>
  </si>
  <si>
    <t>බක්මිගම</t>
  </si>
  <si>
    <t>பக்மிகாமா</t>
  </si>
  <si>
    <t>Mallikativu</t>
  </si>
  <si>
    <t>මල්ලිකතිව්</t>
  </si>
  <si>
    <t>மல்லிகதிவு</t>
  </si>
  <si>
    <t>Mahadivulwewa</t>
  </si>
  <si>
    <t>මහදිවුල්වැව</t>
  </si>
  <si>
    <t>மகாதிவல்வேவா</t>
  </si>
  <si>
    <t>Maharugiramam</t>
  </si>
  <si>
    <t>මහරුගිරාමම්</t>
  </si>
  <si>
    <t>மகாருகிராமம்</t>
  </si>
  <si>
    <t>Mawadichenai</t>
  </si>
  <si>
    <t>මාවඩිචෙනයි</t>
  </si>
  <si>
    <t>மவாடிசெனாய்</t>
  </si>
  <si>
    <t>Mutur</t>
  </si>
  <si>
    <t>මුතූර්</t>
  </si>
  <si>
    <t>முத்தூர்</t>
  </si>
  <si>
    <t>Mullipothana</t>
  </si>
  <si>
    <t>මුල්ලිපොතාන</t>
  </si>
  <si>
    <t>முல்லிபோதனா</t>
  </si>
  <si>
    <t>Rottawewa</t>
  </si>
  <si>
    <t>රොටවැව</t>
  </si>
  <si>
    <t>ரோட்டாவேவா</t>
  </si>
  <si>
    <t>Lankapatuna</t>
  </si>
  <si>
    <t>ලංකාපටුන</t>
  </si>
  <si>
    <t>லங்காபதுனா</t>
  </si>
  <si>
    <t>Wanela</t>
  </si>
  <si>
    <t>වනෙල</t>
  </si>
  <si>
    <t>வனேலா</t>
  </si>
  <si>
    <t>Vellamanal</t>
  </si>
  <si>
    <t>වෙල්ලමනාල්</t>
  </si>
  <si>
    <t>வெள்ளமணல்</t>
  </si>
  <si>
    <t>Sampaltivu</t>
  </si>
  <si>
    <t>සම්පල්තිව්</t>
  </si>
  <si>
    <t>சம்பால்டிவ்</t>
  </si>
  <si>
    <t>Sampur</t>
  </si>
  <si>
    <t>සාම්පූර්</t>
  </si>
  <si>
    <t>சம்பூர்</t>
  </si>
  <si>
    <t>Sirajnagar</t>
  </si>
  <si>
    <t>සිරාජ්නගර්</t>
  </si>
  <si>
    <t>சிராஜ்நகர்</t>
  </si>
  <si>
    <t>Serunuwara</t>
  </si>
  <si>
    <t>සේරුනුවර</t>
  </si>
  <si>
    <t>செருநுவாரா</t>
  </si>
  <si>
    <t>Seruwila</t>
  </si>
  <si>
    <t>සේරුවිල</t>
  </si>
  <si>
    <t>செருவிலா</t>
  </si>
  <si>
    <t>Somapura</t>
  </si>
  <si>
    <t>සෝමපුර</t>
  </si>
  <si>
    <t>சோமாபுரா</t>
  </si>
  <si>
    <t>North Central</t>
  </si>
  <si>
    <t>LK7</t>
  </si>
  <si>
    <t>Anuradhapura</t>
  </si>
  <si>
    <t>LK71</t>
  </si>
  <si>
    <t>Angamuwa</t>
  </si>
  <si>
    <t>අංගමුව</t>
  </si>
  <si>
    <t>அங்கமுவ</t>
  </si>
  <si>
    <t>අනුරාධපුර</t>
  </si>
  <si>
    <t>அனுராதபுரம்</t>
  </si>
  <si>
    <t>Awukana</t>
  </si>
  <si>
    <t>අවුකන</t>
  </si>
  <si>
    <t>அவுகனா</t>
  </si>
  <si>
    <t>Andiyagala</t>
  </si>
  <si>
    <t>ආඬියාගල</t>
  </si>
  <si>
    <t>அந்தியகலா</t>
  </si>
  <si>
    <t>Etaweeragollewa</t>
  </si>
  <si>
    <t>ඇටවීරගොල්ලෑව</t>
  </si>
  <si>
    <t>எட்டவீரகொல்லேவா</t>
  </si>
  <si>
    <t>Etawatunuwewa</t>
  </si>
  <si>
    <t>ඇතාවැටුණුවැව</t>
  </si>
  <si>
    <t>எட்டாவதுனுவேவா</t>
  </si>
  <si>
    <t>Elayapattuwa</t>
  </si>
  <si>
    <t>ඇලයාපත්තුව</t>
  </si>
  <si>
    <t>எலயப்பட்டுவ</t>
  </si>
  <si>
    <t>lpologama</t>
  </si>
  <si>
    <t>ඉපලෝගම</t>
  </si>
  <si>
    <t>lhalagama</t>
  </si>
  <si>
    <t>ඉහළගම</t>
  </si>
  <si>
    <t>லலகம</t>
  </si>
  <si>
    <t>Udunuwara Colony</t>
  </si>
  <si>
    <t>උඩුනුවර ජනපදය</t>
  </si>
  <si>
    <t>உடுவுவாரா காலனி</t>
  </si>
  <si>
    <t>Uttimaduwa</t>
  </si>
  <si>
    <t>උත්තමදුව</t>
  </si>
  <si>
    <t>உத்திமடுவா</t>
  </si>
  <si>
    <t>Upuldeniya</t>
  </si>
  <si>
    <t>උපුල්දෙනිය</t>
  </si>
  <si>
    <t>உபுல்தேனியா</t>
  </si>
  <si>
    <t>Eppawala</t>
  </si>
  <si>
    <t>එප්පාවල</t>
  </si>
  <si>
    <t>எப்பவாலா</t>
  </si>
  <si>
    <t>Kagama</t>
  </si>
  <si>
    <t>කාගම</t>
  </si>
  <si>
    <t>ககம</t>
  </si>
  <si>
    <t>Katiyawa</t>
  </si>
  <si>
    <t>කටියාව</t>
  </si>
  <si>
    <t>கட்டியாவா</t>
  </si>
  <si>
    <t>Kapugallawa</t>
  </si>
  <si>
    <t>කපුගල්ලෑව</t>
  </si>
  <si>
    <t>கபுகல்லவா</t>
  </si>
  <si>
    <t>Karagahawewa</t>
  </si>
  <si>
    <t>කරගහවැව</t>
  </si>
  <si>
    <t>கரகஹவேவா</t>
  </si>
  <si>
    <t>Kalakarambewa</t>
  </si>
  <si>
    <t>කැලෑ කරඹෑව</t>
  </si>
  <si>
    <t>கலாகரம்பேவா</t>
  </si>
  <si>
    <t>Kalankuttiya</t>
  </si>
  <si>
    <t>කලන්කුට්ටිය</t>
  </si>
  <si>
    <t>கலங்குட்டியா</t>
  </si>
  <si>
    <t>Kallanchiya</t>
  </si>
  <si>
    <t>කලන්චිය</t>
  </si>
  <si>
    <t>கல்லஞ்சியா</t>
  </si>
  <si>
    <t>Kalawedi Ulpotha</t>
  </si>
  <si>
    <t>කලවැදි උල්පත</t>
  </si>
  <si>
    <t>கலாவேடி உல்போதா</t>
  </si>
  <si>
    <t>Kalaoya</t>
  </si>
  <si>
    <t>කලාඔය</t>
  </si>
  <si>
    <t>கலோயா</t>
  </si>
  <si>
    <t>Kahatagasdigiliya</t>
  </si>
  <si>
    <t>කහටගස්දිගිලිය</t>
  </si>
  <si>
    <t>கஹடகஸ்டிகிலியா</t>
  </si>
  <si>
    <t>Kahatagollewa</t>
  </si>
  <si>
    <t>කහටගොල්ලෑව</t>
  </si>
  <si>
    <t>கஹடகொல்லேவா</t>
  </si>
  <si>
    <t>Kekirawa</t>
  </si>
  <si>
    <t>කැකිරාව</t>
  </si>
  <si>
    <t>கெகிராவா</t>
  </si>
  <si>
    <t>Kebithigollewa</t>
  </si>
  <si>
    <t>කැබිතිගොල්ලෑව</t>
  </si>
  <si>
    <t>கெபிதிகொல்லேவா</t>
  </si>
  <si>
    <t>Kitulhitiyawa</t>
  </si>
  <si>
    <t>කිතුල්හිටියාව</t>
  </si>
  <si>
    <t>கித்துல்ஹிட்டியாவா</t>
  </si>
  <si>
    <t>Kiralogama</t>
  </si>
  <si>
    <t>කිරලොගම</t>
  </si>
  <si>
    <t>கிரலோகம</t>
  </si>
  <si>
    <t>Kirigalwewa</t>
  </si>
  <si>
    <t>කිරිගල්වැව</t>
  </si>
  <si>
    <t>கிரிகல்வேவா</t>
  </si>
  <si>
    <t>Kurundankulama</t>
  </si>
  <si>
    <t>කුරුන්දන්කුලම</t>
  </si>
  <si>
    <t>குருந்தங்குலமா</t>
  </si>
  <si>
    <t>Kendewa</t>
  </si>
  <si>
    <t>කැන්දව</t>
  </si>
  <si>
    <t>கெண்டேவா</t>
  </si>
  <si>
    <t>Ganewalpola</t>
  </si>
  <si>
    <t>ගනේවල්පොල</t>
  </si>
  <si>
    <t>கணேவல்போலா</t>
  </si>
  <si>
    <t>Gambirigaswewa</t>
  </si>
  <si>
    <t>ගම්බිරිගස්වැව</t>
  </si>
  <si>
    <t>கம்பிரிகஸ்வேவா</t>
  </si>
  <si>
    <t>Galadivulwewa</t>
  </si>
  <si>
    <t>ගලදිවුල්වැව</t>
  </si>
  <si>
    <t>கலாடிவல்வேவா</t>
  </si>
  <si>
    <t>Galenbindunuwewa</t>
  </si>
  <si>
    <t>ගලෙන්බිදුනුවැව</t>
  </si>
  <si>
    <t>கலென்பிந்துநுவேவா</t>
  </si>
  <si>
    <t>Galkadawala</t>
  </si>
  <si>
    <t>ගල්කඩවල</t>
  </si>
  <si>
    <t>கல்கடவாலா</t>
  </si>
  <si>
    <t>Galkiriyagama</t>
  </si>
  <si>
    <t>ගල්කිරියාගම</t>
  </si>
  <si>
    <t>கல்கிரியகம</t>
  </si>
  <si>
    <t>Galkulama</t>
  </si>
  <si>
    <t>ගල්කුලම</t>
  </si>
  <si>
    <t>கல்குலமா</t>
  </si>
  <si>
    <t>Galnewa</t>
  </si>
  <si>
    <t>ගල්නෑව</t>
  </si>
  <si>
    <t>கால்னேவா</t>
  </si>
  <si>
    <t>Gemunupura</t>
  </si>
  <si>
    <t>ගැමුණුපුර</t>
  </si>
  <si>
    <t>ஜெமுனுபுரா</t>
  </si>
  <si>
    <t>Getalawa</t>
  </si>
  <si>
    <t>ගෙතලව</t>
  </si>
  <si>
    <t>கெதலாவா</t>
  </si>
  <si>
    <t>Gonahaddenawa</t>
  </si>
  <si>
    <t>ගොනාහත්දෙනාව</t>
  </si>
  <si>
    <t>கோணஹாதனாவா</t>
  </si>
  <si>
    <t>Gnanikulama</t>
  </si>
  <si>
    <t>ඥානිකුලම</t>
  </si>
  <si>
    <t>ஞானிகுலமா</t>
  </si>
  <si>
    <t>Tantirimale</t>
  </si>
  <si>
    <t>තන්තිරිමලේ</t>
  </si>
  <si>
    <t>தந்திரிமலே</t>
  </si>
  <si>
    <t>Tammennawa</t>
  </si>
  <si>
    <t>තම්මැන්නාව</t>
  </si>
  <si>
    <t>தம்மென்னவா</t>
  </si>
  <si>
    <t>Tambuttegama</t>
  </si>
  <si>
    <t>තඹුත්තේගම</t>
  </si>
  <si>
    <t>தம்புத்தேகம</t>
  </si>
  <si>
    <t>Talawa</t>
  </si>
  <si>
    <t>තලාව</t>
  </si>
  <si>
    <t>தலவா</t>
  </si>
  <si>
    <t>Tittagonewa</t>
  </si>
  <si>
    <t>තිත්තගොනෑව</t>
  </si>
  <si>
    <t>டிட்டகோனேவா</t>
  </si>
  <si>
    <t>Tirappane</t>
  </si>
  <si>
    <t>තිරප්පනේ</t>
  </si>
  <si>
    <t>டிராப்பனே</t>
  </si>
  <si>
    <t>Telhiriyawa</t>
  </si>
  <si>
    <t>තෙල්හිරියාව</t>
  </si>
  <si>
    <t>தெல்ஹிரியாவா</t>
  </si>
  <si>
    <t>Dutuwewa</t>
  </si>
  <si>
    <t>දුටුවැව</t>
  </si>
  <si>
    <t>டுவுவேவா</t>
  </si>
  <si>
    <t>Dunumadalawa</t>
  </si>
  <si>
    <t>දුනුමඩලාව</t>
  </si>
  <si>
    <t>துனுமதலவா</t>
  </si>
  <si>
    <t>Dematawewa</t>
  </si>
  <si>
    <t>දෙමටවැව</t>
  </si>
  <si>
    <t>தேமதவேவா</t>
  </si>
  <si>
    <t>Nachchaduwa</t>
  </si>
  <si>
    <t>නාච්චාදූව</t>
  </si>
  <si>
    <t>நாச்சதுவா</t>
  </si>
  <si>
    <t>Namalpura</t>
  </si>
  <si>
    <t>නාමල්පුර</t>
  </si>
  <si>
    <t>நமல்பூரா</t>
  </si>
  <si>
    <t>Negampaha</t>
  </si>
  <si>
    <t>නෑගම්පහ</t>
  </si>
  <si>
    <t>நெகம்பா</t>
  </si>
  <si>
    <t>Nochchiyagama</t>
  </si>
  <si>
    <t>නොච්චියාගම</t>
  </si>
  <si>
    <t>நோச்சியகம</t>
  </si>
  <si>
    <t>Padikaramaduwa</t>
  </si>
  <si>
    <t>පඩිකරමඩු</t>
  </si>
  <si>
    <t>பாடிகரமடுவா</t>
  </si>
  <si>
    <t>Pandukabayapura</t>
  </si>
  <si>
    <t>පණ්ඩුකාභයපුර</t>
  </si>
  <si>
    <t>பாண்டுகபயபுரா</t>
  </si>
  <si>
    <t>Pandulagama</t>
  </si>
  <si>
    <t>පණ්ඩුලගම</t>
  </si>
  <si>
    <t>பாண்டுலகமா</t>
  </si>
  <si>
    <t>Padavi Parakramapura</t>
  </si>
  <si>
    <t>පදවි පරාක්‍රමපුර</t>
  </si>
  <si>
    <t>பதவி பரக்ரமபுரா</t>
  </si>
  <si>
    <t>Padavi Maithripura</t>
  </si>
  <si>
    <t>පදවි මෛත්‍රීපුර</t>
  </si>
  <si>
    <t>பதவி மைத்ரிபுரா</t>
  </si>
  <si>
    <t>Padavi Sritissapura</t>
  </si>
  <si>
    <t>පදවි ශ්‍රී තිස්සපුර</t>
  </si>
  <si>
    <t>பதவி ஸ்ரீதிசபுரா</t>
  </si>
  <si>
    <t>Padavi Sripura</t>
  </si>
  <si>
    <t>පදවි ශ්‍රී පුර</t>
  </si>
  <si>
    <t>பதவி ஸ்ரிபுரா</t>
  </si>
  <si>
    <t>Padaviya</t>
  </si>
  <si>
    <t>පදවිය</t>
  </si>
  <si>
    <t>பதவிய</t>
  </si>
  <si>
    <t>Parangiyawadiya</t>
  </si>
  <si>
    <t>පරංගියාවාඩිය</t>
  </si>
  <si>
    <t>பரங்கியாவடியா</t>
  </si>
  <si>
    <t>Parasangahawewa</t>
  </si>
  <si>
    <t>පරසංගහව</t>
  </si>
  <si>
    <t>பராசங்கஹவேவா</t>
  </si>
  <si>
    <t>Palagala</t>
  </si>
  <si>
    <t>පලාගල</t>
  </si>
  <si>
    <t>பலகலா</t>
  </si>
  <si>
    <t>Palugaswewa</t>
  </si>
  <si>
    <t>පලුගස් වැව</t>
  </si>
  <si>
    <t>பலுகஸ்வேவா</t>
  </si>
  <si>
    <t>Pahala Maragahawe</t>
  </si>
  <si>
    <t>පහල මාරගහවැව</t>
  </si>
  <si>
    <t>பஹாலா மரகஹவே</t>
  </si>
  <si>
    <t>Pahala Halmillewa</t>
  </si>
  <si>
    <t>පහල හල්මිල්ලෑව</t>
  </si>
  <si>
    <t>பஹலா ஹல்மில்லேவா</t>
  </si>
  <si>
    <t>Pahalagama</t>
  </si>
  <si>
    <t>පහලගම</t>
  </si>
  <si>
    <t>பஹலகம</t>
  </si>
  <si>
    <t>Parakumpura</t>
  </si>
  <si>
    <t>පැරකුම්පුර</t>
  </si>
  <si>
    <t>பராகம்புரா</t>
  </si>
  <si>
    <t>Pihimbiyagolewa</t>
  </si>
  <si>
    <t>පිහිඹිියගොල්ලෑව</t>
  </si>
  <si>
    <t>பிஹிம்பியாகோலேவா</t>
  </si>
  <si>
    <t>Pubbogama</t>
  </si>
  <si>
    <t>පුබ්බෝගම</t>
  </si>
  <si>
    <t>புபோகாமா</t>
  </si>
  <si>
    <t>Pulmoddai</t>
  </si>
  <si>
    <t>පුල්මුඩේ</t>
  </si>
  <si>
    <t>புல்மோடாய்</t>
  </si>
  <si>
    <t>Punewa</t>
  </si>
  <si>
    <t>පූනෑව</t>
  </si>
  <si>
    <t>புனேவா</t>
  </si>
  <si>
    <t>Pemaduwa</t>
  </si>
  <si>
    <t>පෙමාදුව</t>
  </si>
  <si>
    <t>பெமடுவா</t>
  </si>
  <si>
    <t>Perimiyankulama</t>
  </si>
  <si>
    <t>පෙරිමියන්කුලම</t>
  </si>
  <si>
    <t>பெரிமியங்குலமா</t>
  </si>
  <si>
    <t>Bogahawewa</t>
  </si>
  <si>
    <t>බෝගහවැව</t>
  </si>
  <si>
    <t>போகாஹவேவா</t>
  </si>
  <si>
    <t>Madatugama</t>
  </si>
  <si>
    <t>මඩාටුගම</t>
  </si>
  <si>
    <t>மடதுகம</t>
  </si>
  <si>
    <t>Maneruwa</t>
  </si>
  <si>
    <t>මානේරුව</t>
  </si>
  <si>
    <t>மானேருவா</t>
  </si>
  <si>
    <t>Mailagaswewa</t>
  </si>
  <si>
    <t>මයිලගස්වැව</t>
  </si>
  <si>
    <t>மைலாகஸ்வேவா</t>
  </si>
  <si>
    <t>Maradankadawala</t>
  </si>
  <si>
    <t>මරදන්කඩවල</t>
  </si>
  <si>
    <t>மரதன்கடவாலா</t>
  </si>
  <si>
    <t>Maradankalla</t>
  </si>
  <si>
    <t>මරදන්කල්ල</t>
  </si>
  <si>
    <t>மரடங்கல்லா</t>
  </si>
  <si>
    <t>Malwanagama</t>
  </si>
  <si>
    <t>මල්වනගම</t>
  </si>
  <si>
    <t>மல்வனகம</t>
  </si>
  <si>
    <t>Maha Elagamuwa</t>
  </si>
  <si>
    <t>මහ ඇලගමුව</t>
  </si>
  <si>
    <t>மகா எலகமுவ</t>
  </si>
  <si>
    <t>Mahailluppallama</t>
  </si>
  <si>
    <t>මහඉලුප්පල්ලම</t>
  </si>
  <si>
    <t>மஹைலுப்பள்ளாமா</t>
  </si>
  <si>
    <t>Mahakanadarawa</t>
  </si>
  <si>
    <t>මහකනදරාව</t>
  </si>
  <si>
    <t>மகாகநாதரவா</t>
  </si>
  <si>
    <t>Mahapothana</t>
  </si>
  <si>
    <t>මහපොතාන</t>
  </si>
  <si>
    <t>மகாபோதன</t>
  </si>
  <si>
    <t>Mahabulankulama</t>
  </si>
  <si>
    <t>මහබුලන්කුලම</t>
  </si>
  <si>
    <t>மகாபுலங்குலமா</t>
  </si>
  <si>
    <t>Mahawilachchiya</t>
  </si>
  <si>
    <t>මහවිලච්චිය</t>
  </si>
  <si>
    <t>மகாவிலாச்சியா</t>
  </si>
  <si>
    <t>Mahasenpura</t>
  </si>
  <si>
    <t>මහසෙන්පුර</t>
  </si>
  <si>
    <t>மகாசன்புரா</t>
  </si>
  <si>
    <t>Medawachchiya</t>
  </si>
  <si>
    <t>මැදවච්චිය</t>
  </si>
  <si>
    <t>மேடவாச்சியா</t>
  </si>
  <si>
    <t>Mihintale</t>
  </si>
  <si>
    <t>මිහින්තලේ</t>
  </si>
  <si>
    <t>மிஹிண்டலே</t>
  </si>
  <si>
    <t>Muriyakadawala</t>
  </si>
  <si>
    <t>මුරියකඩවල</t>
  </si>
  <si>
    <t>முரியகடவாலா</t>
  </si>
  <si>
    <t>Mulkiriyawa</t>
  </si>
  <si>
    <t>මුල්කිරියාව</t>
  </si>
  <si>
    <t>முல்கிரியாவா</t>
  </si>
  <si>
    <t>Megodawewa</t>
  </si>
  <si>
    <t>මෙගොඩවැව</t>
  </si>
  <si>
    <t>மெகோடவேவா</t>
  </si>
  <si>
    <t>Morakewa</t>
  </si>
  <si>
    <t>මොරකෑව</t>
  </si>
  <si>
    <t>மொராகேவா</t>
  </si>
  <si>
    <t>Rathmalgahawewa</t>
  </si>
  <si>
    <t>රත්මල්ගහවැව</t>
  </si>
  <si>
    <t>ரத்மல்கஹவேவா</t>
  </si>
  <si>
    <t>Ranorawa</t>
  </si>
  <si>
    <t>රනෝරාව</t>
  </si>
  <si>
    <t>ரனோராவா</t>
  </si>
  <si>
    <t>Rambewa</t>
  </si>
  <si>
    <t>රඹෑව</t>
  </si>
  <si>
    <t>ராம்பேவா</t>
  </si>
  <si>
    <t>Rajanganaya</t>
  </si>
  <si>
    <t>රාජාංගනය</t>
  </si>
  <si>
    <t>ராஜங்கனய</t>
  </si>
  <si>
    <t>Rampathwila</t>
  </si>
  <si>
    <t>රන්පත්විල</t>
  </si>
  <si>
    <t>ராம்பத்வில</t>
  </si>
  <si>
    <t>Labunoruwa</t>
  </si>
  <si>
    <t>ලබුනෝරුව</t>
  </si>
  <si>
    <t>லாபூனோருவா</t>
  </si>
  <si>
    <t>Walagambahuwa</t>
  </si>
  <si>
    <t>වලගම්බාහුව</t>
  </si>
  <si>
    <t>வாலகம்பஹுவ</t>
  </si>
  <si>
    <t>Walahaviddawewa</t>
  </si>
  <si>
    <t>වලහවිද්දවැව</t>
  </si>
  <si>
    <t>வலஹாவிதவேவா</t>
  </si>
  <si>
    <t>Wahamalgollewa</t>
  </si>
  <si>
    <t>වහමල්ගොල්ලෑව</t>
  </si>
  <si>
    <t>வஹமல்கொல்லேவா</t>
  </si>
  <si>
    <t>Wahalkada</t>
  </si>
  <si>
    <t>වාහල්කඩ</t>
  </si>
  <si>
    <t>வஹல்கடா</t>
  </si>
  <si>
    <t>Welioya Project</t>
  </si>
  <si>
    <t>වැලිඔය</t>
  </si>
  <si>
    <t>வெலியோயா திட்டம்</t>
  </si>
  <si>
    <t>Vijithapura</t>
  </si>
  <si>
    <t>විජිතපුර</t>
  </si>
  <si>
    <t>விஜிதபுரா</t>
  </si>
  <si>
    <t>Viharapalugama</t>
  </si>
  <si>
    <t>විහාරපලුගම</t>
  </si>
  <si>
    <t>விஹரபாலுகம</t>
  </si>
  <si>
    <t>Welimuwapotana</t>
  </si>
  <si>
    <t>වැලිමුවපොතාන</t>
  </si>
  <si>
    <t>வெலிமுவபோடனா</t>
  </si>
  <si>
    <t>Sravasthipura</t>
  </si>
  <si>
    <t>ශ්රාවස්තිපුර</t>
  </si>
  <si>
    <t>ஸ்ராவஸ்திபுரா</t>
  </si>
  <si>
    <t>Saliyapura</t>
  </si>
  <si>
    <t>සාලියපුර</t>
  </si>
  <si>
    <t>சாலியபுரா</t>
  </si>
  <si>
    <t>Siyambalewa</t>
  </si>
  <si>
    <t>සියඹලේව</t>
  </si>
  <si>
    <t>சியாம்பலேவா</t>
  </si>
  <si>
    <t>Sivalakulama</t>
  </si>
  <si>
    <t>සිවලකුලම</t>
  </si>
  <si>
    <t>சிவலகுலமா</t>
  </si>
  <si>
    <t>Seeppukulama</t>
  </si>
  <si>
    <t>සීප්පුකුලම</t>
  </si>
  <si>
    <t>சீப்புக்குலமா</t>
  </si>
  <si>
    <t>Senapura</t>
  </si>
  <si>
    <t>සේනපුර</t>
  </si>
  <si>
    <t>சேனபுரா</t>
  </si>
  <si>
    <t>Habarana</t>
  </si>
  <si>
    <t>හබරණ</t>
  </si>
  <si>
    <t>ஹபரானா</t>
  </si>
  <si>
    <t>Halmillawetiya</t>
  </si>
  <si>
    <t>හල්මිලවෙටිය</t>
  </si>
  <si>
    <t>ஹல்மில்லவேதியா</t>
  </si>
  <si>
    <t>Halmillawa Dambulla</t>
  </si>
  <si>
    <t>හල්මිල්ලැව දඹුල්ල</t>
  </si>
  <si>
    <t>ஹல்மில்லாவா தம்புல்லா</t>
  </si>
  <si>
    <t>lhala Halmillewa</t>
  </si>
  <si>
    <t>හල්මිල්ලෑව ඉහළ</t>
  </si>
  <si>
    <t>லாலா ஹல்மில்லேவா</t>
  </si>
  <si>
    <t>Hidogama</t>
  </si>
  <si>
    <t>හිදෝගම</t>
  </si>
  <si>
    <t>ஹிடோகாமா</t>
  </si>
  <si>
    <t>Hurigaswewa</t>
  </si>
  <si>
    <t>හුරිගස්වැව</t>
  </si>
  <si>
    <t>ஹரிகாஸ்வேவா</t>
  </si>
  <si>
    <t>Hurulunikawewa</t>
  </si>
  <si>
    <t>හුරුලුනිකවැව</t>
  </si>
  <si>
    <t>ஹுருலுனிகவேவா</t>
  </si>
  <si>
    <t>Horawpatana</t>
  </si>
  <si>
    <t>හොරව්පතාන</t>
  </si>
  <si>
    <t>ஹோராவ்பதன</t>
  </si>
  <si>
    <t>Horiwila</t>
  </si>
  <si>
    <t>හොරිවිල</t>
  </si>
  <si>
    <t>ஹோரிவில</t>
  </si>
  <si>
    <t>Polonnaruwa</t>
  </si>
  <si>
    <t>LK72</t>
  </si>
  <si>
    <t>Attanakadawala</t>
  </si>
  <si>
    <t>අත්තනකඩවල</t>
  </si>
  <si>
    <t>அத்தனகடவாலா</t>
  </si>
  <si>
    <t>Aralaganwila</t>
  </si>
  <si>
    <t>අරලගංවිල</t>
  </si>
  <si>
    <t>அரலாகன்வில</t>
  </si>
  <si>
    <t>Alutwewa</t>
  </si>
  <si>
    <t>අලුත්වැව</t>
  </si>
  <si>
    <t>அலுத்வேவா</t>
  </si>
  <si>
    <t>Aselapura</t>
  </si>
  <si>
    <t>අසේලපුර</t>
  </si>
  <si>
    <t>அசெலாபுரா</t>
  </si>
  <si>
    <t>Elahera</t>
  </si>
  <si>
    <t>ඇලහැර</t>
  </si>
  <si>
    <t>எலஹெரா</t>
  </si>
  <si>
    <t>Ellewewa</t>
  </si>
  <si>
    <t xml:space="preserve">ඇල්ලේවැව </t>
  </si>
  <si>
    <t>எல்லேவா</t>
  </si>
  <si>
    <t>Unagalavehera</t>
  </si>
  <si>
    <t>උණගලවෙහෙර</t>
  </si>
  <si>
    <t>உனகலவெஹெரா</t>
  </si>
  <si>
    <t>Onegama</t>
  </si>
  <si>
    <t>ඔනෑගම</t>
  </si>
  <si>
    <t>ஒனகம</t>
  </si>
  <si>
    <t>Orubendi Siyambalawa</t>
  </si>
  <si>
    <t>ඔරුබැඳි සියඹලාව</t>
  </si>
  <si>
    <t>ஒருபெண்டி சியம்பலாவா</t>
  </si>
  <si>
    <t>Kawuduluwewa Stagell</t>
  </si>
  <si>
    <t>කවුඩුළුවැව පියවර 2</t>
  </si>
  <si>
    <t>கவுடுலுவேவா ஸ்டேகல்</t>
  </si>
  <si>
    <t>Kawudulla</t>
  </si>
  <si>
    <t>කවුඩුල්ල</t>
  </si>
  <si>
    <t>கவதுல்லா</t>
  </si>
  <si>
    <t>Kalukele Badanagala</t>
  </si>
  <si>
    <t>කළුකැලේ බඳනාගල</t>
  </si>
  <si>
    <t>கலுக்கேலே பதனகலா</t>
  </si>
  <si>
    <t>Kalingaela</t>
  </si>
  <si>
    <t>කාලිංගහෙල</t>
  </si>
  <si>
    <t>கலிங்கல</t>
  </si>
  <si>
    <t>Kashyapapura</t>
  </si>
  <si>
    <t>කාශ්‍යපපුර</t>
  </si>
  <si>
    <t>காஷ்யபபுரா</t>
  </si>
  <si>
    <t>Kottapitiya</t>
  </si>
  <si>
    <t>කුට්ටාපිටිය</t>
  </si>
  <si>
    <t>கோட்டாபிட்டி</t>
  </si>
  <si>
    <t>Kumaragama</t>
  </si>
  <si>
    <t>කුමාරගම</t>
  </si>
  <si>
    <t>குமாரகம</t>
  </si>
  <si>
    <t>Galamuna</t>
  </si>
  <si>
    <t>ගල්අමුණ</t>
  </si>
  <si>
    <t>கலாமுனா</t>
  </si>
  <si>
    <t>Galoya Junction</t>
  </si>
  <si>
    <t>ගල්ඔය හන්දිය</t>
  </si>
  <si>
    <t>கலோயா சந்தி</t>
  </si>
  <si>
    <t>Giritale</t>
  </si>
  <si>
    <t>ගිරිතලේ</t>
  </si>
  <si>
    <t>கிரிடேல்</t>
  </si>
  <si>
    <t>Jayanthipura</t>
  </si>
  <si>
    <t>ජයන්තිපුර</t>
  </si>
  <si>
    <t>ஜெயந்திபுரா</t>
  </si>
  <si>
    <t>Jayasiripura</t>
  </si>
  <si>
    <t>ජයසිරිපුර</t>
  </si>
  <si>
    <t>ஜெயசிரிபுரா</t>
  </si>
  <si>
    <t>Tamankaduwa</t>
  </si>
  <si>
    <t>තමන්කඩුව</t>
  </si>
  <si>
    <t>தமன்கடுவா</t>
  </si>
  <si>
    <t>Tambala</t>
  </si>
  <si>
    <t>තඹල</t>
  </si>
  <si>
    <t>தம்பலா</t>
  </si>
  <si>
    <t>Talpotha</t>
  </si>
  <si>
    <t>තල්පොත</t>
  </si>
  <si>
    <t>தல்போதா</t>
  </si>
  <si>
    <t>Damminna</t>
  </si>
  <si>
    <t>දම්මින්න</t>
  </si>
  <si>
    <t>டம்மின்னா</t>
  </si>
  <si>
    <t>Dalukana</t>
  </si>
  <si>
    <t>දළුකාන</t>
  </si>
  <si>
    <t>தலுக்கனா</t>
  </si>
  <si>
    <t>Dimbulagala</t>
  </si>
  <si>
    <t>දිඹුලාගල</t>
  </si>
  <si>
    <t>திம்புலகல</t>
  </si>
  <si>
    <t>Diyabeduma</t>
  </si>
  <si>
    <t>දියබෙදුම</t>
  </si>
  <si>
    <t>தியாபெதுமா</t>
  </si>
  <si>
    <t>Diyasenpura</t>
  </si>
  <si>
    <t>දියසෙන්පුර</t>
  </si>
  <si>
    <t>தியாசென்புரா</t>
  </si>
  <si>
    <t>Divulankadawala</t>
  </si>
  <si>
    <t>දිවුලන්කඩවල</t>
  </si>
  <si>
    <t>திவலங்கடவாலா</t>
  </si>
  <si>
    <t>Divuldamana</t>
  </si>
  <si>
    <t>දිවුල්දමන</t>
  </si>
  <si>
    <t>திவல்தமனா</t>
  </si>
  <si>
    <t>Dewagala</t>
  </si>
  <si>
    <t>දේවාගල</t>
  </si>
  <si>
    <t>தேவகல</t>
  </si>
  <si>
    <t>Nawasenapura</t>
  </si>
  <si>
    <t>නවසෙන්පුර</t>
  </si>
  <si>
    <t>நவசேனபுரா</t>
  </si>
  <si>
    <t>Nuwaragala</t>
  </si>
  <si>
    <t>නුවරගල</t>
  </si>
  <si>
    <t>நுவராகல</t>
  </si>
  <si>
    <t>Nelumwewa</t>
  </si>
  <si>
    <t>නෙලුම්වැව</t>
  </si>
  <si>
    <t>நெலம்வேவா</t>
  </si>
  <si>
    <t>Parakramasamudraya</t>
  </si>
  <si>
    <t>පරක්‍රමසමුද්‍රය</t>
  </si>
  <si>
    <t>பரக்ரமசமுத்ரயா</t>
  </si>
  <si>
    <t>Palugasdamana</t>
  </si>
  <si>
    <t>පලුගස්දමන</t>
  </si>
  <si>
    <t>பலுகஸ்டமனா</t>
  </si>
  <si>
    <t>Pelatiyawa</t>
  </si>
  <si>
    <t>පැලටියාව</t>
  </si>
  <si>
    <t>பெலதியாவா</t>
  </si>
  <si>
    <t>Pimburattewa</t>
  </si>
  <si>
    <t>පිඹුරත්තෑව</t>
  </si>
  <si>
    <t>பிம்புரட்டேவா</t>
  </si>
  <si>
    <t>Pulastigama</t>
  </si>
  <si>
    <t>පුලස්තිගම</t>
  </si>
  <si>
    <t>புலஸ்டிகம</t>
  </si>
  <si>
    <t>පොළොන්නරුව</t>
  </si>
  <si>
    <t>பொலோனருவா</t>
  </si>
  <si>
    <t>Bakamuna</t>
  </si>
  <si>
    <t>බකමූණ</t>
  </si>
  <si>
    <t>பக்கமுனா</t>
  </si>
  <si>
    <t>Maha Ambagaswewa</t>
  </si>
  <si>
    <t>මහ අඹගස්වැව</t>
  </si>
  <si>
    <t>மகா அம்பகஸ்வேவா</t>
  </si>
  <si>
    <t>Mahatalakolawewa</t>
  </si>
  <si>
    <t>මහතලාකොලවැව</t>
  </si>
  <si>
    <t>மகாதலகலவேவா</t>
  </si>
  <si>
    <t>Mahawela Sinhapura</t>
  </si>
  <si>
    <t>මහවෙල සිංහපුර</t>
  </si>
  <si>
    <t>மகாவேலா சினபுரா</t>
  </si>
  <si>
    <t>Maduruoya</t>
  </si>
  <si>
    <t>මාදුරුඔය</t>
  </si>
  <si>
    <t>மதுருயா</t>
  </si>
  <si>
    <t>Mampitiya</t>
  </si>
  <si>
    <t>මාම්පිටිය</t>
  </si>
  <si>
    <t>மாம்பிட்டி</t>
  </si>
  <si>
    <t>Medirigiriya</t>
  </si>
  <si>
    <t>මැදිරිගිරිය</t>
  </si>
  <si>
    <t>மெடிரிகிரியா</t>
  </si>
  <si>
    <t>Minneriya</t>
  </si>
  <si>
    <t>මින්නේරිය</t>
  </si>
  <si>
    <t>மின்னேரியா</t>
  </si>
  <si>
    <t>Meegaswewa</t>
  </si>
  <si>
    <t>මීගස්වැව</t>
  </si>
  <si>
    <t>மீகாஸ்வேவா</t>
  </si>
  <si>
    <t>Mutugala</t>
  </si>
  <si>
    <t>මුතුගල</t>
  </si>
  <si>
    <t>முத்துகலா</t>
  </si>
  <si>
    <t>Yudaganawa</t>
  </si>
  <si>
    <t>යුදගනාව</t>
  </si>
  <si>
    <t>யுதகனாவா</t>
  </si>
  <si>
    <t>Yodaela</t>
  </si>
  <si>
    <t xml:space="preserve">යෝධ ඇල </t>
  </si>
  <si>
    <t>யோடெலா</t>
  </si>
  <si>
    <t>Lakshauyana</t>
  </si>
  <si>
    <t>ලක්ෂඋයන</t>
  </si>
  <si>
    <t>லக்ஷ uy யனா</t>
  </si>
  <si>
    <t>Welikanda</t>
  </si>
  <si>
    <t>වැලිකන්ද</t>
  </si>
  <si>
    <t>வெலிகண்ட</t>
  </si>
  <si>
    <t>Wijayabapura</t>
  </si>
  <si>
    <t>විජයබාපුර</t>
  </si>
  <si>
    <t>விஜயபபுரா</t>
  </si>
  <si>
    <t>Sinhagama</t>
  </si>
  <si>
    <t>සිංහගම</t>
  </si>
  <si>
    <t>சினகம</t>
  </si>
  <si>
    <t>Sungavila</t>
  </si>
  <si>
    <t>සුංගාවිල</t>
  </si>
  <si>
    <t>சுங்கவில</t>
  </si>
  <si>
    <t>Sevanapitiya</t>
  </si>
  <si>
    <t>සෙවනපිටිය</t>
  </si>
  <si>
    <t>சேவனபிட்டி</t>
  </si>
  <si>
    <t>Hansayapalama</t>
  </si>
  <si>
    <t>හන්සයාපාලම</t>
  </si>
  <si>
    <t>ஹன்சயபாலமா</t>
  </si>
  <si>
    <t>Hingurakgoda</t>
  </si>
  <si>
    <t>හිඟුරක්ගොඩ</t>
  </si>
  <si>
    <t>ஹிங்குரகொட</t>
  </si>
  <si>
    <t>Hingurakdamana</t>
  </si>
  <si>
    <t>හිඟුරක්දමන</t>
  </si>
  <si>
    <t>ஹிங்குரக்தமனா</t>
  </si>
  <si>
    <t>North Western</t>
  </si>
  <si>
    <t>LK6</t>
  </si>
  <si>
    <t>Kurunegala</t>
  </si>
  <si>
    <t>LK61</t>
  </si>
  <si>
    <t>Ataragalla</t>
  </si>
  <si>
    <t>අතරගල්ල</t>
  </si>
  <si>
    <t>அதரகல்லா</t>
  </si>
  <si>
    <t>Anukkane</t>
  </si>
  <si>
    <t>අනුක්කනේ</t>
  </si>
  <si>
    <t>அனுக்கனே</t>
  </si>
  <si>
    <t>Ambakote</t>
  </si>
  <si>
    <t>අඹකොටේ</t>
  </si>
  <si>
    <t>அம்பகோட்</t>
  </si>
  <si>
    <t>Ambanpola</t>
  </si>
  <si>
    <t>අඹන්පොල</t>
  </si>
  <si>
    <t>அம்பன்போலா</t>
  </si>
  <si>
    <t>Aragoda</t>
  </si>
  <si>
    <t>ඇරෑගොඩ</t>
  </si>
  <si>
    <t>அரகோடா</t>
  </si>
  <si>
    <t>Alawatuwala</t>
  </si>
  <si>
    <t>අලවතුවල</t>
  </si>
  <si>
    <t>அலவதுவாலா</t>
  </si>
  <si>
    <t>Alawwa</t>
  </si>
  <si>
    <t>අලව්ව</t>
  </si>
  <si>
    <t>அலவ்வா</t>
  </si>
  <si>
    <t>Alahitiyawa</t>
  </si>
  <si>
    <t>අලහිටියාව</t>
  </si>
  <si>
    <t>அலஹித்தியாவா</t>
  </si>
  <si>
    <t>Alahengama</t>
  </si>
  <si>
    <t>අලහේන්ගම</t>
  </si>
  <si>
    <t>அலஹெங்கமா</t>
  </si>
  <si>
    <t>Awulegama</t>
  </si>
  <si>
    <t>අවුලේගම</t>
  </si>
  <si>
    <t>அவலேகம</t>
  </si>
  <si>
    <t>Anhandiya</t>
  </si>
  <si>
    <t>අංහන්දිය</t>
  </si>
  <si>
    <t>அன்ஹந்தியா</t>
  </si>
  <si>
    <t>Etungahakotuwa</t>
  </si>
  <si>
    <t>ඇටුංගහකොටුව</t>
  </si>
  <si>
    <t>Ehetuwewa</t>
  </si>
  <si>
    <t>ඇහැටුවැව</t>
  </si>
  <si>
    <t>எதுவேவா</t>
  </si>
  <si>
    <t>Inguruwatta</t>
  </si>
  <si>
    <t>ඉගුරුවත්ත</t>
  </si>
  <si>
    <t>இங்குருவட்டா</t>
  </si>
  <si>
    <t>Indulgodakanda</t>
  </si>
  <si>
    <t>ඉඳුුල්ගොඩකන්ද</t>
  </si>
  <si>
    <t>இந்தூல்கோதகந்தா</t>
  </si>
  <si>
    <t>lbbagamuwa</t>
  </si>
  <si>
    <t>ඉබ්බාගමුව</t>
  </si>
  <si>
    <t>llukhena</t>
  </si>
  <si>
    <t>ඉලුක්හේන</t>
  </si>
  <si>
    <t>Ihala Katugampala</t>
  </si>
  <si>
    <t>ඉහල කටුගම්පල</t>
  </si>
  <si>
    <t>இஹலா கட்டுகம்பலா</t>
  </si>
  <si>
    <t>Ihala Gomugomuwa</t>
  </si>
  <si>
    <t>ඉහළ ගොමුගොමුව</t>
  </si>
  <si>
    <t>இஹலா கோமுகோமுவ</t>
  </si>
  <si>
    <t>Ithanawatta</t>
  </si>
  <si>
    <t>ඊතණවත්ත</t>
  </si>
  <si>
    <t>இத்தனாவட்டா</t>
  </si>
  <si>
    <t>Udubaddawa</t>
  </si>
  <si>
    <t>උඩුබද්දාව</t>
  </si>
  <si>
    <t>உடுபாதாவா</t>
  </si>
  <si>
    <t>Ulpotha Pallekele</t>
  </si>
  <si>
    <t>උල්පොත පල්ලෙකැලේ</t>
  </si>
  <si>
    <t>உல்போதா பல்லேகலே</t>
  </si>
  <si>
    <t>Usgala Siyabmalangamuwa</t>
  </si>
  <si>
    <t>උස්ගල සියඹලංගමුව</t>
  </si>
  <si>
    <t>உஸ்கலா சியாப்மலங்கமுவ</t>
  </si>
  <si>
    <t>Uhumiya</t>
  </si>
  <si>
    <t>උහුමිය</t>
  </si>
  <si>
    <t>உஹுமியா</t>
  </si>
  <si>
    <t>Embogama</t>
  </si>
  <si>
    <t>එම්බොගම</t>
  </si>
  <si>
    <t>எம்போகாமா</t>
  </si>
  <si>
    <t>Elibichchiya</t>
  </si>
  <si>
    <t>එලබිච්චිය</t>
  </si>
  <si>
    <t>எலிபிச்சியா</t>
  </si>
  <si>
    <t>Katupota</t>
  </si>
  <si>
    <t>කටුපොත</t>
  </si>
  <si>
    <t>காட்டுபோடா</t>
  </si>
  <si>
    <t>lhala Kadigamuwa</t>
  </si>
  <si>
    <t xml:space="preserve">කඩිගමුව ඉහළ </t>
  </si>
  <si>
    <t>லாலா கடிகமுவ</t>
  </si>
  <si>
    <t>Kadigawa</t>
  </si>
  <si>
    <t>කඩිගව</t>
  </si>
  <si>
    <t>கடிகவா</t>
  </si>
  <si>
    <t>Kanattewewa</t>
  </si>
  <si>
    <t>කනත්තවැව</t>
  </si>
  <si>
    <t>கனத்தேவேவா</t>
  </si>
  <si>
    <t>Kanadeniyawala</t>
  </si>
  <si>
    <t>කනදෙනියාවල</t>
  </si>
  <si>
    <t>கனதேனியாவாலா</t>
  </si>
  <si>
    <t>Karagahagedara</t>
  </si>
  <si>
    <t>කරගහගෙදර</t>
  </si>
  <si>
    <t>கரகககேதரா</t>
  </si>
  <si>
    <t>Karambe</t>
  </si>
  <si>
    <t>කරඹේ</t>
  </si>
  <si>
    <t>கராம்பே</t>
  </si>
  <si>
    <t>Kahapathwala</t>
  </si>
  <si>
    <t>කහපත්වල</t>
  </si>
  <si>
    <t>கஹபத்வாலா</t>
  </si>
  <si>
    <t>Kalugamuwa</t>
  </si>
  <si>
    <t>කළුගමුව</t>
  </si>
  <si>
    <t>கலகுமுவ</t>
  </si>
  <si>
    <t>Kithalawa</t>
  </si>
  <si>
    <t>කිතලව</t>
  </si>
  <si>
    <t>கிதலாவா</t>
  </si>
  <si>
    <t>Kimbulwanaoya</t>
  </si>
  <si>
    <t>කිම්බුල්වන් ඔය</t>
  </si>
  <si>
    <t>கிம்புல்வனாயா</t>
  </si>
  <si>
    <t>Kirindawa</t>
  </si>
  <si>
    <t>කිරින්දව</t>
  </si>
  <si>
    <t>கிரிந்தாவா</t>
  </si>
  <si>
    <t>Kirindigalla</t>
  </si>
  <si>
    <t>කිරිඳිගල්ල</t>
  </si>
  <si>
    <t>கிரிண்டிகல்லா</t>
  </si>
  <si>
    <t>Kirimetiyawa</t>
  </si>
  <si>
    <t>කිරිමැටියාව</t>
  </si>
  <si>
    <t>கிரிமேதியாவா</t>
  </si>
  <si>
    <t>Kudakatnoruwa</t>
  </si>
  <si>
    <t>කුඩාකන්නොරුව</t>
  </si>
  <si>
    <t>குடகட்னோருவா</t>
  </si>
  <si>
    <t>Kudagalgamuwa</t>
  </si>
  <si>
    <t>කුඩාගල්ගමුව</t>
  </si>
  <si>
    <t>குடகல்கமுவ</t>
  </si>
  <si>
    <t>Kumbukgeta</t>
  </si>
  <si>
    <t>කුඹුක්ගැටේ</t>
  </si>
  <si>
    <t>கும்புகெட்டா</t>
  </si>
  <si>
    <t>Kumbukwewa</t>
  </si>
  <si>
    <t>කුඹුක්වැව</t>
  </si>
  <si>
    <t>கும்புக்வேவா</t>
  </si>
  <si>
    <t>Kuratihena</t>
  </si>
  <si>
    <t>කුරටිහේන</t>
  </si>
  <si>
    <t>குராதிஹேனா</t>
  </si>
  <si>
    <t>කුරුණෑගල</t>
  </si>
  <si>
    <t>குருநாகல்</t>
  </si>
  <si>
    <t>Kuliyapitiya</t>
  </si>
  <si>
    <t>කුලියාපිටිය</t>
  </si>
  <si>
    <t>குலியபிட்டி</t>
  </si>
  <si>
    <t>Kekunagolla</t>
  </si>
  <si>
    <t>කැකුණගොල්ල</t>
  </si>
  <si>
    <t>கெகுனகொல்லா</t>
  </si>
  <si>
    <t>Keppitiwalana</t>
  </si>
  <si>
    <t>කැප්පෙටිිවලාන</t>
  </si>
  <si>
    <t>கெப்பிட்டிவலனா</t>
  </si>
  <si>
    <t>Iriyagolla</t>
  </si>
  <si>
    <t>කොටවෙල</t>
  </si>
  <si>
    <t>இரியகொல்லா</t>
  </si>
  <si>
    <t>Kotawehera</t>
  </si>
  <si>
    <t>කොටවෙහෙර</t>
  </si>
  <si>
    <t>கோட்டாவேரா</t>
  </si>
  <si>
    <t>Konwewa</t>
  </si>
  <si>
    <t>කෝන්වැව</t>
  </si>
  <si>
    <t>கொன்வேவா</t>
  </si>
  <si>
    <t>Kobeigane</t>
  </si>
  <si>
    <t>කොබෙයිගනේ</t>
  </si>
  <si>
    <t>கோபிகேன்</t>
  </si>
  <si>
    <t>Kosgolla</t>
  </si>
  <si>
    <t>කොස්ගොල්ල</t>
  </si>
  <si>
    <t>கோஸ்கோல்லா</t>
  </si>
  <si>
    <t>Kosdeniya</t>
  </si>
  <si>
    <t>කොස්දෙණිය</t>
  </si>
  <si>
    <t>கோஸ்டெனியா</t>
  </si>
  <si>
    <t>Kohilagedara</t>
  </si>
  <si>
    <t>කොහිලගෙදර</t>
  </si>
  <si>
    <t>கோஹிலகதரா</t>
  </si>
  <si>
    <t>Galgamuwa</t>
  </si>
  <si>
    <t>ගල්ගමුව</t>
  </si>
  <si>
    <t>கல்கமுவ</t>
  </si>
  <si>
    <t>Gallewa</t>
  </si>
  <si>
    <t>ගල්ලෑව</t>
  </si>
  <si>
    <t>கல்லேவா</t>
  </si>
  <si>
    <t>Pansiyagama</t>
  </si>
  <si>
    <t>පන්සියගම</t>
  </si>
  <si>
    <t>பன்சியகம</t>
  </si>
  <si>
    <t>Girathalana</t>
  </si>
  <si>
    <t>ගිරාතලාන</t>
  </si>
  <si>
    <t>கிராதலனா</t>
  </si>
  <si>
    <t>Giriulla</t>
  </si>
  <si>
    <t>ගිරිඋල්ල</t>
  </si>
  <si>
    <t>கிரியுல்லா</t>
  </si>
  <si>
    <t>Gokaralla</t>
  </si>
  <si>
    <t>ගොකරැල්ල</t>
  </si>
  <si>
    <t>கோகரல்லா</t>
  </si>
  <si>
    <t>Gonawila</t>
  </si>
  <si>
    <t>ගොනාවිල</t>
  </si>
  <si>
    <t>கோனவில</t>
  </si>
  <si>
    <t>Daraluwa</t>
  </si>
  <si>
    <t>දාරළුව</t>
  </si>
  <si>
    <t>தராலுவ</t>
  </si>
  <si>
    <t>Delwite</t>
  </si>
  <si>
    <t xml:space="preserve">දෙල්විට </t>
  </si>
  <si>
    <t>டெல்வைட்</t>
  </si>
  <si>
    <t>Thambagalla</t>
  </si>
  <si>
    <t>තඹගල්ල</t>
  </si>
  <si>
    <t>தம்பகல்லா</t>
  </si>
  <si>
    <t>Tambutta</t>
  </si>
  <si>
    <t>තම්බුත්ත</t>
  </si>
  <si>
    <t>தம்புட்டா</t>
  </si>
  <si>
    <t>Tharana Udawela</t>
  </si>
  <si>
    <t>තරණ උඩවෙල</t>
  </si>
  <si>
    <t>தரனா உதவேலா</t>
  </si>
  <si>
    <t>Thalakolawewa</t>
  </si>
  <si>
    <t>තලකොලවැව</t>
  </si>
  <si>
    <t>தலகோலவேவா</t>
  </si>
  <si>
    <t>Talawattegedara</t>
  </si>
  <si>
    <t>තලවත්තගෙදර</t>
  </si>
  <si>
    <t>தலவத்தேகெதரா</t>
  </si>
  <si>
    <t>Thalahitimulla</t>
  </si>
  <si>
    <t>තලහිටිමුල්ල</t>
  </si>
  <si>
    <t>தலஹிடிமுல்லா</t>
  </si>
  <si>
    <t>Thalwita</t>
  </si>
  <si>
    <t>තල්විට</t>
  </si>
  <si>
    <t>தல்விதா</t>
  </si>
  <si>
    <t>Thimbiriyawa</t>
  </si>
  <si>
    <t>තිඹිරියාව</t>
  </si>
  <si>
    <t>திம்பிரியாவா</t>
  </si>
  <si>
    <t>Tisogama</t>
  </si>
  <si>
    <t>තිසොගම</t>
  </si>
  <si>
    <t>திசோகம</t>
  </si>
  <si>
    <t>Tuttiripitigama</t>
  </si>
  <si>
    <t>තුත්තිරිපිටිගම</t>
  </si>
  <si>
    <t>துட்டிரிபிடிகம</t>
  </si>
  <si>
    <t>Torayaya</t>
  </si>
  <si>
    <t>තෝරයාය</t>
  </si>
  <si>
    <t>தோராயயா</t>
  </si>
  <si>
    <t>Dambadeniya</t>
  </si>
  <si>
    <t>දඹදෙණිය</t>
  </si>
  <si>
    <t>தம்பதேனியா</t>
  </si>
  <si>
    <t>Digannewa</t>
  </si>
  <si>
    <t>දිගන්නෑව</t>
  </si>
  <si>
    <t>திகன்னேவா</t>
  </si>
  <si>
    <t>Diddeniya</t>
  </si>
  <si>
    <t>දිද්දෙණිය</t>
  </si>
  <si>
    <t>டிடெனியா</t>
  </si>
  <si>
    <t>Divullegoda</t>
  </si>
  <si>
    <t>දිවුලෙගෝඩ</t>
  </si>
  <si>
    <t>திவல்லெகோடா</t>
  </si>
  <si>
    <t>Deegalla</t>
  </si>
  <si>
    <t>දීගල්ල</t>
  </si>
  <si>
    <t>டீகல்லா</t>
  </si>
  <si>
    <t>Dummalasuriya</t>
  </si>
  <si>
    <t>දුම්මලසූරිය</t>
  </si>
  <si>
    <t>தும்மலசூரியா</t>
  </si>
  <si>
    <t>Demataluwa</t>
  </si>
  <si>
    <t>දෙමටලුව</t>
  </si>
  <si>
    <t>தேமதலுவ</t>
  </si>
  <si>
    <t>Dodangaslanda</t>
  </si>
  <si>
    <t>දොඩන්ගස්ලන්ද</t>
  </si>
  <si>
    <t>டோடங்கஸ்லாண்டா</t>
  </si>
  <si>
    <t>Doratiyawa</t>
  </si>
  <si>
    <t>දොරටියාව</t>
  </si>
  <si>
    <t>டோரதியாவா</t>
  </si>
  <si>
    <t>Nakkawatta</t>
  </si>
  <si>
    <t>නක්කාවත්ත</t>
  </si>
  <si>
    <t>நக்கவத்தா</t>
  </si>
  <si>
    <t>Maeliya</t>
  </si>
  <si>
    <t>මා එලිය</t>
  </si>
  <si>
    <t>மாலியா</t>
  </si>
  <si>
    <t>Nabadewa</t>
  </si>
  <si>
    <t>නබදේව</t>
  </si>
  <si>
    <t>நபாதேவா</t>
  </si>
  <si>
    <t>Nawatalwatta</t>
  </si>
  <si>
    <t>නවතල්වත්ත</t>
  </si>
  <si>
    <t>நவடல்வட்டா</t>
  </si>
  <si>
    <t>Nagollagama</t>
  </si>
  <si>
    <t>නාගොල්ලගම</t>
  </si>
  <si>
    <t>நாகொல்லகம</t>
  </si>
  <si>
    <t>Nagollagoda</t>
  </si>
  <si>
    <t>නාගොල්ලගොඩ</t>
  </si>
  <si>
    <t>நாகொல்லகொட</t>
  </si>
  <si>
    <t>Narangoda</t>
  </si>
  <si>
    <t xml:space="preserve">නාරංගොඩ </t>
  </si>
  <si>
    <t>நாரங்கொட</t>
  </si>
  <si>
    <t>Narammala</t>
  </si>
  <si>
    <t>නාරම්මල</t>
  </si>
  <si>
    <t>நரமாலா</t>
  </si>
  <si>
    <t>Nikadalupotha</t>
  </si>
  <si>
    <t>නිකදලුපොත</t>
  </si>
  <si>
    <t>நிகடலுபோத்தா</t>
  </si>
  <si>
    <t>Nikaweratiya</t>
  </si>
  <si>
    <t>නිකවැරටිය</t>
  </si>
  <si>
    <t>நிகாவரதியா</t>
  </si>
  <si>
    <t>Nelliya</t>
  </si>
  <si>
    <t>නෙල්ලිය</t>
  </si>
  <si>
    <t>நெல்லியா</t>
  </si>
  <si>
    <t>Padiwela</t>
  </si>
  <si>
    <t>පදිවෙල</t>
  </si>
  <si>
    <t>பாடிவேலா</t>
  </si>
  <si>
    <t>Pannala</t>
  </si>
  <si>
    <t>පන්නල</t>
  </si>
  <si>
    <t>பன்னால</t>
  </si>
  <si>
    <t>Panliyadda</t>
  </si>
  <si>
    <t>පන්ලියද</t>
  </si>
  <si>
    <t>பன்லியதா</t>
  </si>
  <si>
    <t>Palukadawala</t>
  </si>
  <si>
    <t>පලුකඩවල</t>
  </si>
  <si>
    <t>பலுகடவாலா</t>
  </si>
  <si>
    <t>Pahamune</t>
  </si>
  <si>
    <t>පහමුනේ</t>
  </si>
  <si>
    <t>பஹமுனே</t>
  </si>
  <si>
    <t>Pahalagiribawa</t>
  </si>
  <si>
    <t>පහලගිරිබාව</t>
  </si>
  <si>
    <t>பஹலகிரிபாவா</t>
  </si>
  <si>
    <t>Padeniya</t>
  </si>
  <si>
    <t>පාදෙණිය</t>
  </si>
  <si>
    <t>பதேனியா</t>
  </si>
  <si>
    <t>Panagamuwa</t>
  </si>
  <si>
    <t>පානගමුව</t>
  </si>
  <si>
    <t>பனகமுவ</t>
  </si>
  <si>
    <t>Panadaragama</t>
  </si>
  <si>
    <t>පනදාරගම</t>
  </si>
  <si>
    <t>பனதராகம</t>
  </si>
  <si>
    <t>Panaliya</t>
  </si>
  <si>
    <t>පානලිය</t>
  </si>
  <si>
    <t>பனாலியா</t>
  </si>
  <si>
    <t>Pilessa</t>
  </si>
  <si>
    <t>පිලැස්ස</t>
  </si>
  <si>
    <t>பிலெஸா</t>
  </si>
  <si>
    <t>Pihimbiya Ratmale</t>
  </si>
  <si>
    <t>පිහිඹිය</t>
  </si>
  <si>
    <t>பிஹிம்பியா ரத்மலே</t>
  </si>
  <si>
    <t>Pihimbuwa</t>
  </si>
  <si>
    <t>පිහිඹුව</t>
  </si>
  <si>
    <t>பிஹிம்புவா</t>
  </si>
  <si>
    <t>Puswelitenna</t>
  </si>
  <si>
    <t>පුස්වැලිතැන්න</t>
  </si>
  <si>
    <t>புஸ்வெலிடென்னா</t>
  </si>
  <si>
    <t>Periyakadneluwa</t>
  </si>
  <si>
    <t>පෙරියකඩ්නෙලුව</t>
  </si>
  <si>
    <t>பெரியகட்நேலுவ</t>
  </si>
  <si>
    <t>Pothuhera</t>
  </si>
  <si>
    <t>පොතුහැර</t>
  </si>
  <si>
    <t>போத்துஹெரா</t>
  </si>
  <si>
    <t>Polgahawela</t>
  </si>
  <si>
    <t>පොල්ගහවෙල</t>
  </si>
  <si>
    <t>போல்கஹவேலா</t>
  </si>
  <si>
    <t>Polpitigama</t>
  </si>
  <si>
    <t>පොල්පිතිගම</t>
  </si>
  <si>
    <t>பொல்பிடிகம</t>
  </si>
  <si>
    <t>Bandara Koswatta</t>
  </si>
  <si>
    <t>බණ්ඩාර කොස්වත්ත</t>
  </si>
  <si>
    <t>பந்தரா கோஸ்வட்டா</t>
  </si>
  <si>
    <t>Bamunukotuwa</t>
  </si>
  <si>
    <t>බමුනුකොටුව</t>
  </si>
  <si>
    <t>பாமுனுகோடுவா</t>
  </si>
  <si>
    <t>Balalla</t>
  </si>
  <si>
    <t>බලල්ල</t>
  </si>
  <si>
    <t>பாலல்லா</t>
  </si>
  <si>
    <t>Bingiriya</t>
  </si>
  <si>
    <t>බිංගිරිය</t>
  </si>
  <si>
    <t>பிங்கிரியா</t>
  </si>
  <si>
    <t>Bujjomuwa</t>
  </si>
  <si>
    <t>බුජ්ජොමුව</t>
  </si>
  <si>
    <t>புஜ்ஜோமுவா</t>
  </si>
  <si>
    <t>Buluwala</t>
  </si>
  <si>
    <t>බුලුවල</t>
  </si>
  <si>
    <t>புலுவாலா</t>
  </si>
  <si>
    <t>Bogamulla</t>
  </si>
  <si>
    <t>බොගමුල්ල</t>
  </si>
  <si>
    <t>போகமுல்லா</t>
  </si>
  <si>
    <t>Bopitiya</t>
  </si>
  <si>
    <t>බෝපිටිය</t>
  </si>
  <si>
    <t>போப்பிட்டியா</t>
  </si>
  <si>
    <t>Boyagane</t>
  </si>
  <si>
    <t>බෝයගනේ</t>
  </si>
  <si>
    <t>பாயகனே</t>
  </si>
  <si>
    <t>Makulewa</t>
  </si>
  <si>
    <t>මකුලෑව</t>
  </si>
  <si>
    <t>மகுலேவா</t>
  </si>
  <si>
    <t>Makulpotha</t>
  </si>
  <si>
    <t>මකුල්පොත</t>
  </si>
  <si>
    <t>மகுல்போதா</t>
  </si>
  <si>
    <t>Makulwewa</t>
  </si>
  <si>
    <t>මකුල්වැව</t>
  </si>
  <si>
    <t>மகுல்வேவா</t>
  </si>
  <si>
    <t>Magulagama</t>
  </si>
  <si>
    <t>මගුලාගම</t>
  </si>
  <si>
    <t>மகுலகம</t>
  </si>
  <si>
    <t>Maduragoda</t>
  </si>
  <si>
    <t>මදුරාගොඩ</t>
  </si>
  <si>
    <t>மதுரகொட</t>
  </si>
  <si>
    <t>Mandapola</t>
  </si>
  <si>
    <t>මඩපොල</t>
  </si>
  <si>
    <t>மண்டபோலா</t>
  </si>
  <si>
    <t>Malagane</t>
  </si>
  <si>
    <t>මලගනේ</t>
  </si>
  <si>
    <t>மலகனே</t>
  </si>
  <si>
    <t>Mahagalkadawala</t>
  </si>
  <si>
    <t>මහගල්කඩවල</t>
  </si>
  <si>
    <t>மகாகல்கடவாலா</t>
  </si>
  <si>
    <t>Mahagirilla</t>
  </si>
  <si>
    <t>මහගිරිල්ල</t>
  </si>
  <si>
    <t>மகாகரில்லா</t>
  </si>
  <si>
    <t>Mahananneriya</t>
  </si>
  <si>
    <t>මහනාන්නෙරිය</t>
  </si>
  <si>
    <t>மகாநன்னேரியா</t>
  </si>
  <si>
    <t>Mahamukalanyaya</t>
  </si>
  <si>
    <t>මහමුකාලන්යාය</t>
  </si>
  <si>
    <t>மகாமுகலண்யாய</t>
  </si>
  <si>
    <t>Maharachchimulla</t>
  </si>
  <si>
    <t>මහරච්චිමුල්ල</t>
  </si>
  <si>
    <t>மகாராச்சிமுல்லா</t>
  </si>
  <si>
    <t>Maho</t>
  </si>
  <si>
    <t>මහව</t>
  </si>
  <si>
    <t>மஹோ</t>
  </si>
  <si>
    <t>Mawathagama</t>
  </si>
  <si>
    <t>මාවතගම</t>
  </si>
  <si>
    <t>மாவதகம</t>
  </si>
  <si>
    <t>Maspotha</t>
  </si>
  <si>
    <t>මාස්පොත</t>
  </si>
  <si>
    <t>மஸ்போதா</t>
  </si>
  <si>
    <t>Metikumbura</t>
  </si>
  <si>
    <t>මැටිකුඹුර</t>
  </si>
  <si>
    <t>மெட்டிகும்புரா</t>
  </si>
  <si>
    <t>Metiyagane</t>
  </si>
  <si>
    <t>මැටියගනේ</t>
  </si>
  <si>
    <t>மெட்டியாகனே</t>
  </si>
  <si>
    <t>Madakumburumulla</t>
  </si>
  <si>
    <t>මැදකුඹුරුමුල්ල</t>
  </si>
  <si>
    <t>மடகம்புருமுல்லா</t>
  </si>
  <si>
    <t>Madahapola</t>
  </si>
  <si>
    <t>මැදපොල</t>
  </si>
  <si>
    <t>மடஹபோலா</t>
  </si>
  <si>
    <t>Medivawa</t>
  </si>
  <si>
    <t>මැදිවැව</t>
  </si>
  <si>
    <t>மெடிவாவா</t>
  </si>
  <si>
    <t>Melsiripura</t>
  </si>
  <si>
    <t>මැල්සිරිපුර</t>
  </si>
  <si>
    <t>மெல்சிரிபுரா</t>
  </si>
  <si>
    <t>Minuwangete</t>
  </si>
  <si>
    <t>මිනුවන්ගැටේ</t>
  </si>
  <si>
    <t>மினுவாங்கே</t>
  </si>
  <si>
    <t>Minhettiya</t>
  </si>
  <si>
    <t>මින්හෙට්ටිය</t>
  </si>
  <si>
    <t>மின்ஹெட்டியா</t>
  </si>
  <si>
    <t>Mirihanagama</t>
  </si>
  <si>
    <t>මිරිහානගම</t>
  </si>
  <si>
    <t>மிரிஹானகம</t>
  </si>
  <si>
    <t>Meegalawa</t>
  </si>
  <si>
    <t>මීගලෑව</t>
  </si>
  <si>
    <t>மீகாலவா</t>
  </si>
  <si>
    <t>Meetanwala</t>
  </si>
  <si>
    <t>මීතන්වල</t>
  </si>
  <si>
    <t>மீத்தன்வாலா</t>
  </si>
  <si>
    <t>Meewellawa</t>
  </si>
  <si>
    <t>මීවැල්ලාව</t>
  </si>
  <si>
    <t>மீவெல்லவா</t>
  </si>
  <si>
    <t>Munamaldeniya</t>
  </si>
  <si>
    <t>මුනමල්දෙණිය</t>
  </si>
  <si>
    <t>முனமல்தேனியா</t>
  </si>
  <si>
    <t>Muruthenge</t>
  </si>
  <si>
    <t>මුරුතැන්න්ගේ</t>
  </si>
  <si>
    <t>முருதங்கே</t>
  </si>
  <si>
    <t>Monnekulama</t>
  </si>
  <si>
    <t>මොන්නකුලම</t>
  </si>
  <si>
    <t>மொன்னெகுலமா</t>
  </si>
  <si>
    <t>Moragane</t>
  </si>
  <si>
    <t>මොරගනේ</t>
  </si>
  <si>
    <t>மொராகனே</t>
  </si>
  <si>
    <t>Boraluwewa</t>
  </si>
  <si>
    <t>මොරගහකන්ද</t>
  </si>
  <si>
    <t>போரலுவேவா</t>
  </si>
  <si>
    <t>Moragollagama</t>
  </si>
  <si>
    <t>මොරගොල්ලාගම</t>
  </si>
  <si>
    <t>மொராகல்லகம</t>
  </si>
  <si>
    <t>Morathiha</t>
  </si>
  <si>
    <t>මොරතිහ</t>
  </si>
  <si>
    <t>மொரதிஹா</t>
  </si>
  <si>
    <t>Yakwila</t>
  </si>
  <si>
    <t>යක්විල</t>
  </si>
  <si>
    <t>யக்வில</t>
  </si>
  <si>
    <t>Yatigaloluwa</t>
  </si>
  <si>
    <t>යටිගලොලුව</t>
  </si>
  <si>
    <t>யதிகலொலுவ</t>
  </si>
  <si>
    <t>Ridibendiella</t>
  </si>
  <si>
    <t>රිදීබැඳිඇල්ල</t>
  </si>
  <si>
    <t>ரிடிபெண்டியெல்லா</t>
  </si>
  <si>
    <t>Ridigama</t>
  </si>
  <si>
    <t>රිදීගම</t>
  </si>
  <si>
    <t>ரிடிகம</t>
  </si>
  <si>
    <t>Labbala</t>
  </si>
  <si>
    <t>ලබ්බල</t>
  </si>
  <si>
    <t>லபாலா</t>
  </si>
  <si>
    <t>Lonahettiya</t>
  </si>
  <si>
    <t>ලොනාහෙට්ටිය</t>
  </si>
  <si>
    <t>லோனஹெட்டியா</t>
  </si>
  <si>
    <t>Watuwatta</t>
  </si>
  <si>
    <t>වටුවත්ත</t>
  </si>
  <si>
    <t>வடுவட்டா</t>
  </si>
  <si>
    <t>Wadakada</t>
  </si>
  <si>
    <t>වඩකඩ</t>
  </si>
  <si>
    <t>வடகடா</t>
  </si>
  <si>
    <t>Wadumunnegedara</t>
  </si>
  <si>
    <t>වඩුමුන්නෙගෙදර</t>
  </si>
  <si>
    <t>வாதுமுன்னேதர</t>
  </si>
  <si>
    <t>Wannikudawewa</t>
  </si>
  <si>
    <t>වන්නිකුඩාවැව</t>
  </si>
  <si>
    <t>வன்னிக்குடவேவா</t>
  </si>
  <si>
    <t>Wannigama</t>
  </si>
  <si>
    <t>වන්නිගම</t>
  </si>
  <si>
    <t>வன்னிகம</t>
  </si>
  <si>
    <t>Wannirasnayakapura</t>
  </si>
  <si>
    <t>වන්නිරස්නායකපුර</t>
  </si>
  <si>
    <t>வன்னிரஸ்நாயக்கபுரா</t>
  </si>
  <si>
    <t>Wannilhalagama</t>
  </si>
  <si>
    <t>වන්නිලගලගම</t>
  </si>
  <si>
    <t>வன்னிலலகம</t>
  </si>
  <si>
    <t>Warawewa</t>
  </si>
  <si>
    <t>වරාවැව</t>
  </si>
  <si>
    <t>வாரவேவா</t>
  </si>
  <si>
    <t>Walakumburumulla</t>
  </si>
  <si>
    <t>වලකුඹුරුමුල්ල</t>
  </si>
  <si>
    <t>வாலக்கும்புருமுல்லா</t>
  </si>
  <si>
    <t>Wariyapola</t>
  </si>
  <si>
    <t>වාරියපොළ</t>
  </si>
  <si>
    <t>வாரியபோலா</t>
  </si>
  <si>
    <t>Welipennagahamulla</t>
  </si>
  <si>
    <t xml:space="preserve">වැලිපැන්නගහමුල </t>
  </si>
  <si>
    <t>வெலிபென்னகஹமுல்லா</t>
  </si>
  <si>
    <t>Wellagala</t>
  </si>
  <si>
    <t>වැල්ලගල</t>
  </si>
  <si>
    <t>வேலகலா</t>
  </si>
  <si>
    <t>Wellarawa</t>
  </si>
  <si>
    <t>වැල්ලරාව</t>
  </si>
  <si>
    <t>வெள்ளராவா</t>
  </si>
  <si>
    <t>Wellawa</t>
  </si>
  <si>
    <t>වැල්ලව</t>
  </si>
  <si>
    <t>வெள்ளவா</t>
  </si>
  <si>
    <t>Wewagama</t>
  </si>
  <si>
    <t>වැවගම</t>
  </si>
  <si>
    <t>வேவாகம</t>
  </si>
  <si>
    <t>Weuda</t>
  </si>
  <si>
    <t>වෑඋඩ</t>
  </si>
  <si>
    <t>வூடா</t>
  </si>
  <si>
    <t>Weerapokuna</t>
  </si>
  <si>
    <t>වීරපොකුණ</t>
  </si>
  <si>
    <t>வீரபொகுனா</t>
  </si>
  <si>
    <t>Wennoruwa</t>
  </si>
  <si>
    <t>වෙන්නොරුව</t>
  </si>
  <si>
    <t>வென்னோருவா</t>
  </si>
  <si>
    <t>Welawa Juncton</t>
  </si>
  <si>
    <t>වෙලව හන්දිය</t>
  </si>
  <si>
    <t>வெலாவா ஜங்டன்</t>
  </si>
  <si>
    <t>Welpalla</t>
  </si>
  <si>
    <t>වෙල්පල්ල</t>
  </si>
  <si>
    <t>வெல்பல்லா</t>
  </si>
  <si>
    <t>Sandalankawa</t>
  </si>
  <si>
    <t>සඳලංකාව</t>
  </si>
  <si>
    <t>சந்தலன்கவா</t>
  </si>
  <si>
    <t>Saliya Asokapura</t>
  </si>
  <si>
    <t>සාලිය අශෝකපුර</t>
  </si>
  <si>
    <t>சாலியா அசோகபுரா</t>
  </si>
  <si>
    <t>Siyambalangamuwa</t>
  </si>
  <si>
    <t>සියඹලන්ගමුව</t>
  </si>
  <si>
    <t>சியம்பலங்கமுவ</t>
  </si>
  <si>
    <t>Sirisetagama</t>
  </si>
  <si>
    <t>සිරිසෙතගම</t>
  </si>
  <si>
    <t>சிறிசெட்டகம</t>
  </si>
  <si>
    <t>Sunandapura</t>
  </si>
  <si>
    <t>සුනන්දපුර</t>
  </si>
  <si>
    <t>சுனந்தபுரா</t>
  </si>
  <si>
    <t>Solepura</t>
  </si>
  <si>
    <t>සොලපුර</t>
  </si>
  <si>
    <t>சோலேபுரா</t>
  </si>
  <si>
    <t>Solewewa</t>
  </si>
  <si>
    <t>සෝලෙවැව</t>
  </si>
  <si>
    <t>சோலேவேவா</t>
  </si>
  <si>
    <t>Halmillawewa</t>
  </si>
  <si>
    <t>හල්මිලවැව</t>
  </si>
  <si>
    <t>ஹல்மில்லேவா</t>
  </si>
  <si>
    <t>Hindagolla</t>
  </si>
  <si>
    <t>හින්ඩගොල්ල</t>
  </si>
  <si>
    <t>ஹிண்டகொல்லா</t>
  </si>
  <si>
    <t>Hiriyala Lenawa</t>
  </si>
  <si>
    <t>හිරියාල ලෙනව</t>
  </si>
  <si>
    <t>ஹிரியாலா லெனாவா</t>
  </si>
  <si>
    <t>Hiruwalpola</t>
  </si>
  <si>
    <t>හිරුවල්පොල</t>
  </si>
  <si>
    <t>ஹிருவல்போலா</t>
  </si>
  <si>
    <t>Hilogama</t>
  </si>
  <si>
    <t>හිලොගම</t>
  </si>
  <si>
    <t>ஹிலோகம</t>
  </si>
  <si>
    <t>Hunupola</t>
  </si>
  <si>
    <t>හුණුපොළ</t>
  </si>
  <si>
    <t>ஹுனுபோலா</t>
  </si>
  <si>
    <t>Hulogedara</t>
  </si>
  <si>
    <t>හුලෝගෙදර</t>
  </si>
  <si>
    <t>ஹுலோஜெடரா</t>
  </si>
  <si>
    <t>Hulugalla</t>
  </si>
  <si>
    <t xml:space="preserve">හුළුගල්ල </t>
  </si>
  <si>
    <t>ஹுலுல்லா</t>
  </si>
  <si>
    <t>Hettipola</t>
  </si>
  <si>
    <t>හෙට්ටිපොල</t>
  </si>
  <si>
    <t>ஹெட்டிபோலா</t>
  </si>
  <si>
    <t>Hengamuwa</t>
  </si>
  <si>
    <t>හෙන්ගමුව</t>
  </si>
  <si>
    <t>ஹெங்கமுவ</t>
  </si>
  <si>
    <t>Horambawa</t>
  </si>
  <si>
    <t>හොරම්බාව</t>
  </si>
  <si>
    <t>ஹோரம்பாவா</t>
  </si>
  <si>
    <t>Puttalam</t>
  </si>
  <si>
    <t>LK62</t>
  </si>
  <si>
    <t>Angunawila</t>
  </si>
  <si>
    <t>අඟුනාවිල</t>
  </si>
  <si>
    <t>அங்குனவில</t>
  </si>
  <si>
    <t>Attawilluwa</t>
  </si>
  <si>
    <t>අත්තාවිල්ලුව</t>
  </si>
  <si>
    <t>அட்டவில்லுவ</t>
  </si>
  <si>
    <t>Ambakandawila</t>
  </si>
  <si>
    <t>අඹකඳවිල</t>
  </si>
  <si>
    <t>அம்பகண்டவில</t>
  </si>
  <si>
    <t>Anamaduwa</t>
  </si>
  <si>
    <t>ආණමඩුව</t>
  </si>
  <si>
    <t>அனமடுவா</t>
  </si>
  <si>
    <t>Andigama</t>
  </si>
  <si>
    <t>ආඬිගම</t>
  </si>
  <si>
    <t>ஆன்டிகாமா</t>
  </si>
  <si>
    <t>Adippala</t>
  </si>
  <si>
    <t xml:space="preserve">ආදිප්පල </t>
  </si>
  <si>
    <t>ஆதிபாலா</t>
  </si>
  <si>
    <t>Ettale</t>
  </si>
  <si>
    <t>ඇත්තල</t>
  </si>
  <si>
    <t>எட்டேல்</t>
  </si>
  <si>
    <t>Inginimitiya</t>
  </si>
  <si>
    <t>ඉඟිනිමිටිය</t>
  </si>
  <si>
    <t>இங்கினிமிட்டி</t>
  </si>
  <si>
    <t>Ilippadeniya</t>
  </si>
  <si>
    <t>ඉලිප්පදෙණිය</t>
  </si>
  <si>
    <t>இலிபதேனியா</t>
  </si>
  <si>
    <t>Ismailpuram</t>
  </si>
  <si>
    <t>ඉස්මයිල්පුරම්</t>
  </si>
  <si>
    <t>இஸ்மாயில்புரம்</t>
  </si>
  <si>
    <t>Ihala Kottaramulla</t>
  </si>
  <si>
    <t>ඉහල කොට්ටරමුල්ල</t>
  </si>
  <si>
    <t>இஹலா கோட்டரமுல்லா</t>
  </si>
  <si>
    <t>Ihala Puliyankulama</t>
  </si>
  <si>
    <t>ඉහල පුලියන්කුලම</t>
  </si>
  <si>
    <t>இஹலா புலியங்குலமா</t>
  </si>
  <si>
    <t>Udappuwa</t>
  </si>
  <si>
    <t>උඩප්පුව</t>
  </si>
  <si>
    <t>உதப்புவ</t>
  </si>
  <si>
    <t>Uridyawa</t>
  </si>
  <si>
    <t>උරිදියාව</t>
  </si>
  <si>
    <t>உரித்யாவா</t>
  </si>
  <si>
    <t>Eluwankulama</t>
  </si>
  <si>
    <t>එළුවන්කුලම</t>
  </si>
  <si>
    <t>எலுவங்குலமா</t>
  </si>
  <si>
    <t>Kakkapalliya</t>
  </si>
  <si>
    <t>කාකපල්ලිය</t>
  </si>
  <si>
    <t>கக்கபள்ளியா</t>
  </si>
  <si>
    <t>Katuneriya</t>
  </si>
  <si>
    <t>කටුනේරිය</t>
  </si>
  <si>
    <t>கதுனேரியா</t>
  </si>
  <si>
    <t>Kandakuliya</t>
  </si>
  <si>
    <t>කන්දකුලිය</t>
  </si>
  <si>
    <t>கண்டகுலியா</t>
  </si>
  <si>
    <t>Karativponparappi</t>
  </si>
  <si>
    <t>කරතිව්පොන්පරපි</t>
  </si>
  <si>
    <t>காரதிவ்பொன்பரப்பி</t>
  </si>
  <si>
    <t>Karawitagara</t>
  </si>
  <si>
    <t>කරවිටගාර</t>
  </si>
  <si>
    <t>கரவிடகாரா</t>
  </si>
  <si>
    <t>Karuwalagaswewa</t>
  </si>
  <si>
    <t>කරුවලගස්වැව</t>
  </si>
  <si>
    <t>கருவலகஸ்வே</t>
  </si>
  <si>
    <t>Kalpitiya</t>
  </si>
  <si>
    <t>කල්පිටිය</t>
  </si>
  <si>
    <t>கல்பிட்டி</t>
  </si>
  <si>
    <t>Kalladiya</t>
  </si>
  <si>
    <t>කල්ලඩිය</t>
  </si>
  <si>
    <t>கல்லடியா</t>
  </si>
  <si>
    <t>Kirimundalama</t>
  </si>
  <si>
    <t>කිරිමුන්දලම</t>
  </si>
  <si>
    <t>கிரிமுண்டலமா</t>
  </si>
  <si>
    <t>Kudawewa</t>
  </si>
  <si>
    <t>කුඩාවැව</t>
  </si>
  <si>
    <t>குடவேவா</t>
  </si>
  <si>
    <t>Kumarakattuwa</t>
  </si>
  <si>
    <t>කුමාරකට්ටුව</t>
  </si>
  <si>
    <t>குமாரகட்டுவா</t>
  </si>
  <si>
    <t>Kurinjanpitiya</t>
  </si>
  <si>
    <t>කුරින්ජන්පිටිය</t>
  </si>
  <si>
    <t>குரிஞ்சன்பிட்டி</t>
  </si>
  <si>
    <t>Kuruketiyawa</t>
  </si>
  <si>
    <t>කුරුකැටියාව</t>
  </si>
  <si>
    <t>குருகேதியாவா</t>
  </si>
  <si>
    <t>Kottantivu</t>
  </si>
  <si>
    <t>කොටන්තිව්</t>
  </si>
  <si>
    <t>கோட்டன்டிவ்</t>
  </si>
  <si>
    <t>Kottukachchiya</t>
  </si>
  <si>
    <t>කොට්ටුකච්චිය</t>
  </si>
  <si>
    <t>கொட்டுகாச்சியா</t>
  </si>
  <si>
    <t>Koswatta</t>
  </si>
  <si>
    <t>කොස්වත්ත</t>
  </si>
  <si>
    <t>கோஸ்வத்தா</t>
  </si>
  <si>
    <t>Galmuruwa</t>
  </si>
  <si>
    <t>ගල්මුරුව</t>
  </si>
  <si>
    <t>கல்முருவா</t>
  </si>
  <si>
    <t>Tabbowa</t>
  </si>
  <si>
    <t>තබ්බෝව</t>
  </si>
  <si>
    <t>தபோவா</t>
  </si>
  <si>
    <t>Talawila Church</t>
  </si>
  <si>
    <t>තලවිල පල්ලිය</t>
  </si>
  <si>
    <t>தலாவில சர்ச்</t>
  </si>
  <si>
    <t>Toduwawa</t>
  </si>
  <si>
    <t>තොඩුවාව</t>
  </si>
  <si>
    <t>டோடுவாவா</t>
  </si>
  <si>
    <t>Dankotuwa</t>
  </si>
  <si>
    <t>දන්කොටුව</t>
  </si>
  <si>
    <t>டான்கோடுவா</t>
  </si>
  <si>
    <t>Dunkannawa</t>
  </si>
  <si>
    <t>දුන්කන්නාව</t>
  </si>
  <si>
    <t>டங்கண்ணாவா</t>
  </si>
  <si>
    <t>Nainamadama</t>
  </si>
  <si>
    <t>නයිනමඩම</t>
  </si>
  <si>
    <t>நைனமதமா</t>
  </si>
  <si>
    <t>Nalladarankattuwa</t>
  </si>
  <si>
    <t>නල්ලදරන්කට්ටු</t>
  </si>
  <si>
    <t>நல்லதரங்கட்டு</t>
  </si>
  <si>
    <t>Nawagattegama</t>
  </si>
  <si>
    <t>නවගත්තේගම</t>
  </si>
  <si>
    <t>நவகத்தேகம</t>
  </si>
  <si>
    <t>Nattandiya</t>
  </si>
  <si>
    <t>නාත්තන්ඩිය</t>
  </si>
  <si>
    <t>நட்டாண்டியா</t>
  </si>
  <si>
    <t>Norachcholai</t>
  </si>
  <si>
    <t>නොරොච්චෝලේ</t>
  </si>
  <si>
    <t>நோராச்சோலை</t>
  </si>
  <si>
    <t>Panirendawa</t>
  </si>
  <si>
    <t>පනිරෙන්ඩාව</t>
  </si>
  <si>
    <t>பனிரெண்டாவா</t>
  </si>
  <si>
    <t>Pallama</t>
  </si>
  <si>
    <t>පල්ලම</t>
  </si>
  <si>
    <t>பல்லாமா</t>
  </si>
  <si>
    <t>Palliwasalturai</t>
  </si>
  <si>
    <t>පල්ලිවසල්තුරායි</t>
  </si>
  <si>
    <t>பல்லிவசால்துரை</t>
  </si>
  <si>
    <t>Palaviya</t>
  </si>
  <si>
    <t>පාලවිය</t>
  </si>
  <si>
    <t>பழவிய</t>
  </si>
  <si>
    <t>පුත්තලම</t>
  </si>
  <si>
    <t>புட்டலம்</t>
  </si>
  <si>
    <t>Puttalam Cement Factory</t>
  </si>
  <si>
    <t>පුත්තලම් සිමෙන්ති කර්මාන්තය</t>
  </si>
  <si>
    <t>புட்டலம் சிமென்ட் தொழிற்சாலை</t>
  </si>
  <si>
    <t>Pothuwatawana</t>
  </si>
  <si>
    <t>පොතුවිටවාන</t>
  </si>
  <si>
    <t>பொத்துவடவானா</t>
  </si>
  <si>
    <t>Bangadeniya</t>
  </si>
  <si>
    <t>බංගදෙනිය</t>
  </si>
  <si>
    <t>பங்கதேனியா</t>
  </si>
  <si>
    <t>Battuluoya</t>
  </si>
  <si>
    <t>බත්තුළුඔය</t>
  </si>
  <si>
    <t>பட்டுலூயா</t>
  </si>
  <si>
    <t>Baranankattuwa</t>
  </si>
  <si>
    <t>බරන්කට්ටු</t>
  </si>
  <si>
    <t>பரணங்கட்டு</t>
  </si>
  <si>
    <t>Bujjampola</t>
  </si>
  <si>
    <t>බුජ්ජම්පොල</t>
  </si>
  <si>
    <t>புஜ்ஜம்போலா</t>
  </si>
  <si>
    <t>Chilaw</t>
  </si>
  <si>
    <t>භලාවත</t>
  </si>
  <si>
    <t>சிலாவ்</t>
  </si>
  <si>
    <t>Mangalaeliya</t>
  </si>
  <si>
    <t>මංගලඑලිය</t>
  </si>
  <si>
    <t>மங்களேலியா</t>
  </si>
  <si>
    <t>Madurankuliya</t>
  </si>
  <si>
    <t>මදුරන්කුලිය</t>
  </si>
  <si>
    <t>மதுரங்குலியா</t>
  </si>
  <si>
    <t>Mahakumbukkadawala</t>
  </si>
  <si>
    <t>මහකුඹුක්කඩවල</t>
  </si>
  <si>
    <t>மகாகும்பக்கடவாலா</t>
  </si>
  <si>
    <t>Mahawewa</t>
  </si>
  <si>
    <t>මහවැව</t>
  </si>
  <si>
    <t>மகாவேவா</t>
  </si>
  <si>
    <t>Mahauswewa</t>
  </si>
  <si>
    <t>මහවුස්වැව</t>
  </si>
  <si>
    <t>மஹாஸ்வேவா</t>
  </si>
  <si>
    <t>Madampe</t>
  </si>
  <si>
    <t>මාදම්පේ</t>
  </si>
  <si>
    <t>மேடம்பே</t>
  </si>
  <si>
    <t>Mampuri</t>
  </si>
  <si>
    <t>මාම්පුරි</t>
  </si>
  <si>
    <t>மாம்புரி</t>
  </si>
  <si>
    <t>Marawila</t>
  </si>
  <si>
    <t>මාරවිල</t>
  </si>
  <si>
    <t>மரவில</t>
  </si>
  <si>
    <t>Mukkutoduwawa</t>
  </si>
  <si>
    <t>මුක්කුතෝඩුවව</t>
  </si>
  <si>
    <t>முக்குடோடுவாவா</t>
  </si>
  <si>
    <t>Mugunuwatawana</t>
  </si>
  <si>
    <t>මුගුනුවතවන</t>
  </si>
  <si>
    <t>முகுனுவதவானா</t>
  </si>
  <si>
    <t>Muttibendiwila</t>
  </si>
  <si>
    <t>මුට්ටිබැඳිවිල</t>
  </si>
  <si>
    <t>முட்டிபெண்டிவிலா</t>
  </si>
  <si>
    <t>Mudalakkuliya</t>
  </si>
  <si>
    <t>මුදලක්කුලිය</t>
  </si>
  <si>
    <t>முடலகுலியா</t>
  </si>
  <si>
    <t>Mundel</t>
  </si>
  <si>
    <t>මුන්දලම</t>
  </si>
  <si>
    <t>முண்டேல்</t>
  </si>
  <si>
    <t>Yogiyana</t>
  </si>
  <si>
    <t>යෝගියාන</t>
  </si>
  <si>
    <t>யோகியானா</t>
  </si>
  <si>
    <t>Rajakadaluwa</t>
  </si>
  <si>
    <t>රාජකඩලුව</t>
  </si>
  <si>
    <t>ராஜகடலுவ</t>
  </si>
  <si>
    <t>Lihiriyagama</t>
  </si>
  <si>
    <t>ලිහිරියගම</t>
  </si>
  <si>
    <t>லிஹிரியகம</t>
  </si>
  <si>
    <t>Lunuwila</t>
  </si>
  <si>
    <t>ලුණුවිල</t>
  </si>
  <si>
    <t>லுனுவிலா</t>
  </si>
  <si>
    <t>Watugahamulla</t>
  </si>
  <si>
    <t>වතුගහමුල්ල</t>
  </si>
  <si>
    <t>வாட்டுகஹமுல்லா</t>
  </si>
  <si>
    <t>Vanathawilluwa</t>
  </si>
  <si>
    <t>වනාතවිල්ලුව</t>
  </si>
  <si>
    <t>வனதவில்லுவ</t>
  </si>
  <si>
    <t>Wijeyakatupotha</t>
  </si>
  <si>
    <t>විජයකතුපොත</t>
  </si>
  <si>
    <t>விஜயகதுபோத</t>
  </si>
  <si>
    <t>Wilpotha</t>
  </si>
  <si>
    <t>විල්පොත</t>
  </si>
  <si>
    <t>வில்போதா</t>
  </si>
  <si>
    <t>Wennappuwa</t>
  </si>
  <si>
    <t>වෙන්නප්පුව</t>
  </si>
  <si>
    <t>வெண்ணப்புவா</t>
  </si>
  <si>
    <t>Waikkal</t>
  </si>
  <si>
    <t>වයික්කාල</t>
  </si>
  <si>
    <t>வைகல்</t>
  </si>
  <si>
    <t>Saliyawewa Junction</t>
  </si>
  <si>
    <t>සාලියවැව හන්දිය</t>
  </si>
  <si>
    <t>சாலியவேவா சந்தி</t>
  </si>
  <si>
    <t>Siyambalagashene</t>
  </si>
  <si>
    <t>සියඹලාගස්හේන</t>
  </si>
  <si>
    <t>சியம்பலகசனே</t>
  </si>
  <si>
    <t>Sirambiadiya</t>
  </si>
  <si>
    <t>සිරම්බියඩිය</t>
  </si>
  <si>
    <t>சிரம்பியாடியா</t>
  </si>
  <si>
    <t>Serukele</t>
  </si>
  <si>
    <t>සේරුකැලේ</t>
  </si>
  <si>
    <t>செருகேலே</t>
  </si>
  <si>
    <t>Northern Province</t>
  </si>
  <si>
    <t>LK4</t>
  </si>
  <si>
    <t>Jaffna</t>
  </si>
  <si>
    <t>LK41</t>
  </si>
  <si>
    <t>යාපනය</t>
  </si>
  <si>
    <t>யாழ்ப்பாணம்</t>
  </si>
  <si>
    <t>Mannar</t>
  </si>
  <si>
    <t>LK42</t>
  </si>
  <si>
    <t>මන්නාරම</t>
  </si>
  <si>
    <t>மன்னார்</t>
  </si>
  <si>
    <t>Mullaitivu</t>
  </si>
  <si>
    <t>LK44</t>
  </si>
  <si>
    <t>Mullativu</t>
  </si>
  <si>
    <t>මුලතිව්</t>
  </si>
  <si>
    <t>முல்லாட்டிவு</t>
  </si>
  <si>
    <t>Vavuniya</t>
  </si>
  <si>
    <t>LK43</t>
  </si>
  <si>
    <t>වවුනියාව</t>
  </si>
  <si>
    <t>வவுனியா</t>
  </si>
  <si>
    <t>Sabaragamuwa</t>
  </si>
  <si>
    <t>LK9</t>
  </si>
  <si>
    <t>Kegalle</t>
  </si>
  <si>
    <t>LK92</t>
  </si>
  <si>
    <t>Atale</t>
  </si>
  <si>
    <t>අතලේ</t>
  </si>
  <si>
    <t>ஒரு கதை</t>
  </si>
  <si>
    <t>Amitirigala</t>
  </si>
  <si>
    <t>අමිතිරිගල</t>
  </si>
  <si>
    <t>அமிதிரிகலா</t>
  </si>
  <si>
    <t>Ampagala</t>
  </si>
  <si>
    <t>අම්පාගල</t>
  </si>
  <si>
    <t>அம்பகல</t>
  </si>
  <si>
    <t>Ambalakanda</t>
  </si>
  <si>
    <t>අම්බලකන්ද</t>
  </si>
  <si>
    <t>அம்பலகண்ட</t>
  </si>
  <si>
    <t>Ambulugala</t>
  </si>
  <si>
    <t>අම්බුලුගල</t>
  </si>
  <si>
    <t>அம்புலுகலா</t>
  </si>
  <si>
    <t>Aranayaka</t>
  </si>
  <si>
    <t>අරණායක</t>
  </si>
  <si>
    <t>ஆரநாயக்க</t>
  </si>
  <si>
    <t>Alawatura</t>
  </si>
  <si>
    <t>අලවතුර</t>
  </si>
  <si>
    <t>அலவதுரா</t>
  </si>
  <si>
    <t>Algama</t>
  </si>
  <si>
    <t>අල්ගම</t>
  </si>
  <si>
    <t>அல்கமா</t>
  </si>
  <si>
    <t>Anhettigama</t>
  </si>
  <si>
    <t>අංහෙට්ටිගම</t>
  </si>
  <si>
    <t>அன்ஹெட்டிகாமா</t>
  </si>
  <si>
    <t>Alutnuwara</t>
  </si>
  <si>
    <t>අළුත්නුවර</t>
  </si>
  <si>
    <t>அலுட்னுவாரா</t>
  </si>
  <si>
    <t>Imbulana</t>
  </si>
  <si>
    <t>ඉඹුලාන</t>
  </si>
  <si>
    <t>இம்புலானா</t>
  </si>
  <si>
    <t>Imbulgasdeniya</t>
  </si>
  <si>
    <t>ඉඹුල්ගස්දෙනිය</t>
  </si>
  <si>
    <t>இம்புல்கஸ்டேனியா</t>
  </si>
  <si>
    <t>Udagaldeniya</t>
  </si>
  <si>
    <t>උඩගල්දෙණිය</t>
  </si>
  <si>
    <t>உதகல்தேனியா</t>
  </si>
  <si>
    <t>Udapotha</t>
  </si>
  <si>
    <t>උඩපොත</t>
  </si>
  <si>
    <t>உதபோதா</t>
  </si>
  <si>
    <t>Udumulla</t>
  </si>
  <si>
    <t>උඩුමුල්ල</t>
  </si>
  <si>
    <t>உடுமுல்ல</t>
  </si>
  <si>
    <t>Undugoda</t>
  </si>
  <si>
    <t>උඳුගොඩ</t>
  </si>
  <si>
    <t>உண்டுகோடா</t>
  </si>
  <si>
    <t>Ussapitiya</t>
  </si>
  <si>
    <t>උස්සපිටිය</t>
  </si>
  <si>
    <t>உசபிட்டி</t>
  </si>
  <si>
    <t>Kannattota</t>
  </si>
  <si>
    <t>කන්නන්තොට</t>
  </si>
  <si>
    <t>கண்ணட்டோட்டா</t>
  </si>
  <si>
    <t>Kabagamuwa</t>
  </si>
  <si>
    <t>කබගමුව</t>
  </si>
  <si>
    <t>கபகமுவ</t>
  </si>
  <si>
    <t>කෑගල්ල</t>
  </si>
  <si>
    <t>கெகல்லே</t>
  </si>
  <si>
    <t>Kitulgala</t>
  </si>
  <si>
    <t>කිතුල්ගල</t>
  </si>
  <si>
    <t>கித்துல்கலா</t>
  </si>
  <si>
    <t>Kehelpannala</t>
  </si>
  <si>
    <t>කෙහෙල්පන්නල</t>
  </si>
  <si>
    <t>கெஹல்பண்ணாலா</t>
  </si>
  <si>
    <t>Kotiyakumbura</t>
  </si>
  <si>
    <t>කොටියාකුඹුර</t>
  </si>
  <si>
    <t>கோட்டியாகும்புரா</t>
  </si>
  <si>
    <t>Kondeniya</t>
  </si>
  <si>
    <t>කොන්ඩදෙණිය</t>
  </si>
  <si>
    <t>கோண்டேனியா</t>
  </si>
  <si>
    <t>Gantuna</t>
  </si>
  <si>
    <t>ගන්තුන</t>
  </si>
  <si>
    <t>கந்துனா</t>
  </si>
  <si>
    <t>Galatara</t>
  </si>
  <si>
    <t>ගලතර</t>
  </si>
  <si>
    <t>கலதாரா</t>
  </si>
  <si>
    <t>Galapitamada</t>
  </si>
  <si>
    <t>ගලපිටමඩ</t>
  </si>
  <si>
    <t>கலபிதமதா</t>
  </si>
  <si>
    <t>Galigamuwa Town</t>
  </si>
  <si>
    <t>ගලිගමුව නගරය</t>
  </si>
  <si>
    <t>கலிகமுவ டவுன்</t>
  </si>
  <si>
    <t>Galpatha(Sab)</t>
  </si>
  <si>
    <t>ගල්පාත උප</t>
  </si>
  <si>
    <t>கல்பதா (சப்)</t>
  </si>
  <si>
    <t>Gonagala</t>
  </si>
  <si>
    <t>ගෝනගල</t>
  </si>
  <si>
    <t>கோனகலா</t>
  </si>
  <si>
    <t>Deloluwa</t>
  </si>
  <si>
    <t>දෙල්ඔළුව</t>
  </si>
  <si>
    <t>டெலோலுவா</t>
  </si>
  <si>
    <t>Deldeniya</t>
  </si>
  <si>
    <t xml:space="preserve">දෙල්දෙණිය </t>
  </si>
  <si>
    <t>Talgaspitiya</t>
  </si>
  <si>
    <t>තල්ගස්පිටිය</t>
  </si>
  <si>
    <t>தல்கஸ்பிட்டி</t>
  </si>
  <si>
    <t>Tuntota</t>
  </si>
  <si>
    <t>තුන්තොට</t>
  </si>
  <si>
    <t>டன்டோட்டா</t>
  </si>
  <si>
    <t>Tulhiriya</t>
  </si>
  <si>
    <t>තුල්හිරිය</t>
  </si>
  <si>
    <t>துல்ஹிரியா</t>
  </si>
  <si>
    <t>Teligama</t>
  </si>
  <si>
    <t>තැලිගම</t>
  </si>
  <si>
    <t>தெலிகாமா</t>
  </si>
  <si>
    <t>Thotawella</t>
  </si>
  <si>
    <t>තොටවැල්ල</t>
  </si>
  <si>
    <t>தோட்டாவெல்லா</t>
  </si>
  <si>
    <t>Tholangamuwa</t>
  </si>
  <si>
    <t>තෝලංගමුව</t>
  </si>
  <si>
    <t>தோலங்கமுவ</t>
  </si>
  <si>
    <t>Damunupola</t>
  </si>
  <si>
    <t>දමුණුපොළ</t>
  </si>
  <si>
    <t>தமுனுபோலா</t>
  </si>
  <si>
    <t>Deraniyagala</t>
  </si>
  <si>
    <t>දැරණියගල</t>
  </si>
  <si>
    <t>தேரானியாகல</t>
  </si>
  <si>
    <t>Deewala Pallegama</t>
  </si>
  <si>
    <t>දීවල පල්ලේගම</t>
  </si>
  <si>
    <t>தீவால பல்லேகம</t>
  </si>
  <si>
    <t>Dunumala</t>
  </si>
  <si>
    <t>දුනුමල</t>
  </si>
  <si>
    <t>துனுமலா</t>
  </si>
  <si>
    <t>Debathgama</t>
  </si>
  <si>
    <t>දෙබත්ගම</t>
  </si>
  <si>
    <t>தேபத்கம</t>
  </si>
  <si>
    <t>Dewanagala</t>
  </si>
  <si>
    <t>දෙවනගල</t>
  </si>
  <si>
    <t>தேவநாகல</t>
  </si>
  <si>
    <t>Dehiowita</t>
  </si>
  <si>
    <t>දෙහිඕවිට</t>
  </si>
  <si>
    <t>டெஹியோவிடா</t>
  </si>
  <si>
    <t>Dedugala</t>
  </si>
  <si>
    <t>දේදුගල</t>
  </si>
  <si>
    <t>தேதுகால</t>
  </si>
  <si>
    <t>Dewalegama</t>
  </si>
  <si>
    <t>දේවාලේගම</t>
  </si>
  <si>
    <t>தேவலேகம</t>
  </si>
  <si>
    <t>Dombemada</t>
  </si>
  <si>
    <t>දොඹේමඩ</t>
  </si>
  <si>
    <t>டோம்பேமாடா</t>
  </si>
  <si>
    <t>Dorawaka</t>
  </si>
  <si>
    <t>දොරවක</t>
  </si>
  <si>
    <t>டோரவாக்கா</t>
  </si>
  <si>
    <t>Niyadurupola</t>
  </si>
  <si>
    <t>නියදුරුපොල</t>
  </si>
  <si>
    <t>நியாதுருபோலா</t>
  </si>
  <si>
    <t>Noori</t>
  </si>
  <si>
    <t>නූරි</t>
  </si>
  <si>
    <t>நூரி</t>
  </si>
  <si>
    <t>Nelundeniya</t>
  </si>
  <si>
    <t>නෙලුන්දෙනිය</t>
  </si>
  <si>
    <t>நெலுண்டேனியா</t>
  </si>
  <si>
    <t>Pattampitiya</t>
  </si>
  <si>
    <t>පත්තම්පිතිය</t>
  </si>
  <si>
    <t>பட்டம்பிட்டி</t>
  </si>
  <si>
    <t>Parape</t>
  </si>
  <si>
    <t>පරපේ</t>
  </si>
  <si>
    <t>பரபே</t>
  </si>
  <si>
    <t>Pitagaldeniya</t>
  </si>
  <si>
    <t>පිටගල්දෙණිය</t>
  </si>
  <si>
    <t>பிடகல்தேனியா</t>
  </si>
  <si>
    <t>Aruggammana</t>
  </si>
  <si>
    <t>ආරුගමම්න</t>
  </si>
  <si>
    <t>அருகம்மனா</t>
  </si>
  <si>
    <t>Pothukoladeniya</t>
  </si>
  <si>
    <t>පොතුකොලදෙණිය</t>
  </si>
  <si>
    <t>பொத்துகோலடெனியா</t>
  </si>
  <si>
    <t>Batuwita</t>
  </si>
  <si>
    <t>බටුවිට</t>
  </si>
  <si>
    <t>படுவிதா</t>
  </si>
  <si>
    <t>Bulathkohupitiya</t>
  </si>
  <si>
    <t>බුලත්කොහුපිටිය</t>
  </si>
  <si>
    <t>புலத்கோஹுபிட்டி</t>
  </si>
  <si>
    <t>Berannawa</t>
  </si>
  <si>
    <t>බෙරන්නාව</t>
  </si>
  <si>
    <t>பெரன்னவா</t>
  </si>
  <si>
    <t>Beligala(Sab)</t>
  </si>
  <si>
    <t>බෙලිගල (Sab)</t>
  </si>
  <si>
    <t>பெலிகலா (சப்)</t>
  </si>
  <si>
    <t>Bossella</t>
  </si>
  <si>
    <t>බොස්සැල්ල</t>
  </si>
  <si>
    <t>போசெல்லா</t>
  </si>
  <si>
    <t>Bopitiya (SAB)</t>
  </si>
  <si>
    <t>බෝපිටිය (SAB)</t>
  </si>
  <si>
    <t>போப்பிட்டியா (எஸ்ஏபி)</t>
  </si>
  <si>
    <t>Boralankada</t>
  </si>
  <si>
    <t>බොරලංකඩ</t>
  </si>
  <si>
    <t>போரலங்கடா</t>
  </si>
  <si>
    <t>Malalpola</t>
  </si>
  <si>
    <t>මලල්පෝල</t>
  </si>
  <si>
    <t>மலால்போலா</t>
  </si>
  <si>
    <t>Malmaduwa</t>
  </si>
  <si>
    <t>මල්මදුව</t>
  </si>
  <si>
    <t>மல்மடுவா</t>
  </si>
  <si>
    <t>Mahapallegama</t>
  </si>
  <si>
    <t>මහපල්ලගම</t>
  </si>
  <si>
    <t>மகாபள்ளேகம</t>
  </si>
  <si>
    <t>Mahabage</t>
  </si>
  <si>
    <t>මහබාගේ</t>
  </si>
  <si>
    <t>மகாபகே</t>
  </si>
  <si>
    <t>Maharangalla</t>
  </si>
  <si>
    <t>මහරංගල්ල</t>
  </si>
  <si>
    <t>மகாரங்கல்லா</t>
  </si>
  <si>
    <t>Mawanella</t>
  </si>
  <si>
    <t>මාවනැල්ල</t>
  </si>
  <si>
    <t>மாவனெல்லா</t>
  </si>
  <si>
    <t>Maliboda</t>
  </si>
  <si>
    <t>මාලිබොඩ</t>
  </si>
  <si>
    <t>மாலிபோடா</t>
  </si>
  <si>
    <t>Migastenna Sabara</t>
  </si>
  <si>
    <t>මිගස්තැන්න සබර.</t>
  </si>
  <si>
    <t>மிகாஸ்டென்னா சபாரா</t>
  </si>
  <si>
    <t>Miyanawita</t>
  </si>
  <si>
    <t>මියනවිට</t>
  </si>
  <si>
    <t>மியானாவிதா</t>
  </si>
  <si>
    <t>Seaforth Colony</t>
  </si>
  <si>
    <t>මුහුදු වෙරළ</t>
  </si>
  <si>
    <t>சீஃபோர்த் காலனி</t>
  </si>
  <si>
    <t>Makehelwala</t>
  </si>
  <si>
    <t>මාකෙහෙල්වල</t>
  </si>
  <si>
    <t>மேகேல்வாலா</t>
  </si>
  <si>
    <t>Morontota</t>
  </si>
  <si>
    <t>මොරෝන්තොට</t>
  </si>
  <si>
    <t>மொரொண்டோட்டா</t>
  </si>
  <si>
    <t>Molagoda</t>
  </si>
  <si>
    <t>මොලගොඩ</t>
  </si>
  <si>
    <t>மொலாகோடா</t>
  </si>
  <si>
    <t>Yatagama</t>
  </si>
  <si>
    <t>යටගම</t>
  </si>
  <si>
    <t>யதகம</t>
  </si>
  <si>
    <t>Yatapana</t>
  </si>
  <si>
    <t>යටපන</t>
  </si>
  <si>
    <t>யதபனா</t>
  </si>
  <si>
    <t>Yatiyantota</t>
  </si>
  <si>
    <t>යටියන්තොට</t>
  </si>
  <si>
    <t>யதியந்தோட்டா</t>
  </si>
  <si>
    <t>Yattogoda</t>
  </si>
  <si>
    <t>යට්ටෝගොඩ</t>
  </si>
  <si>
    <t>யத்தகோடா</t>
  </si>
  <si>
    <t>Rambukkana</t>
  </si>
  <si>
    <t>රඹුක්කන</t>
  </si>
  <si>
    <t>ரம்புக்கனா</t>
  </si>
  <si>
    <t>Ruwanwella</t>
  </si>
  <si>
    <t>රුවන්වැල්ල</t>
  </si>
  <si>
    <t>ருவன்வெல்லா</t>
  </si>
  <si>
    <t>Lewangama</t>
  </si>
  <si>
    <t>ලෙවන්ගම</t>
  </si>
  <si>
    <t>லெவங்கமா</t>
  </si>
  <si>
    <t>Watura</t>
  </si>
  <si>
    <t>වතුර</t>
  </si>
  <si>
    <t>வதுரா</t>
  </si>
  <si>
    <t>Warakapola</t>
  </si>
  <si>
    <t>වරකාපොල</t>
  </si>
  <si>
    <t>வாரகபோலா</t>
  </si>
  <si>
    <t>Wahakula</t>
  </si>
  <si>
    <t>වහකුල</t>
  </si>
  <si>
    <t>வஹாகுலா</t>
  </si>
  <si>
    <t>Waharaka</t>
  </si>
  <si>
    <t>වහරක</t>
  </si>
  <si>
    <t>வஹாரகா</t>
  </si>
  <si>
    <t>Wegalla</t>
  </si>
  <si>
    <t>වැගල්ල</t>
  </si>
  <si>
    <t>வெகல்லா</t>
  </si>
  <si>
    <t>Weeoya</t>
  </si>
  <si>
    <t>වීඕය</t>
  </si>
  <si>
    <t>வீயோயா</t>
  </si>
  <si>
    <t>Weragala</t>
  </si>
  <si>
    <t>වේරගල</t>
  </si>
  <si>
    <t>வெராகலா</t>
  </si>
  <si>
    <t>Welihelatenna</t>
  </si>
  <si>
    <t>සිරිවර්ධන</t>
  </si>
  <si>
    <t>வெலிஹெலடென்னா</t>
  </si>
  <si>
    <t>Hakahinna</t>
  </si>
  <si>
    <t>හකහින්න</t>
  </si>
  <si>
    <t>ஹகாஹின்னா</t>
  </si>
  <si>
    <t>Hakbellawaka</t>
  </si>
  <si>
    <t>හක්බෙල්ලවක</t>
  </si>
  <si>
    <t>ஹக்கபெல்லவாகா</t>
  </si>
  <si>
    <t>Hingula</t>
  </si>
  <si>
    <t>හිඟුල</t>
  </si>
  <si>
    <t>ஹிங்குலா</t>
  </si>
  <si>
    <t>Hinguralakanda</t>
  </si>
  <si>
    <t>හින්ගුරලකන්ද</t>
  </si>
  <si>
    <t>ஹிங்குரலகந்தா</t>
  </si>
  <si>
    <t>Hiriwadunna</t>
  </si>
  <si>
    <t>හිරිවඩුන්න</t>
  </si>
  <si>
    <t>ஹிரிவதுன்னா</t>
  </si>
  <si>
    <t>Hettimulla</t>
  </si>
  <si>
    <t>හෙට්ටිමුල්ල</t>
  </si>
  <si>
    <t>ஹெட்டிமுல்லா</t>
  </si>
  <si>
    <t>Hemmatagama</t>
  </si>
  <si>
    <t>හෙම්මාතගම</t>
  </si>
  <si>
    <t>ஹேமடகம</t>
  </si>
  <si>
    <t>Helamada</t>
  </si>
  <si>
    <t>හෙලමඩ</t>
  </si>
  <si>
    <t>ஹெலமடா</t>
  </si>
  <si>
    <t>Hewadiwela</t>
  </si>
  <si>
    <t>හේවාදිවෙල</t>
  </si>
  <si>
    <t>ஹெவாடிவேலா</t>
  </si>
  <si>
    <t>Ratnapura</t>
  </si>
  <si>
    <t>LK91</t>
  </si>
  <si>
    <t>Akarella</t>
  </si>
  <si>
    <t>අකරැල්ල</t>
  </si>
  <si>
    <t>அகரெல்லா</t>
  </si>
  <si>
    <t>Atakalanpanna</t>
  </si>
  <si>
    <t>අටකලන්පන්න</t>
  </si>
  <si>
    <t>அட்டகலன்பண்ணா</t>
  </si>
  <si>
    <t>Ayagama</t>
  </si>
  <si>
    <t>අයගම</t>
  </si>
  <si>
    <t>அயகம</t>
  </si>
  <si>
    <t>Embilipitiya</t>
  </si>
  <si>
    <t>ඇඹිලිපිටිය</t>
  </si>
  <si>
    <t>எம்பிலிபிட்டி</t>
  </si>
  <si>
    <t>Erepola</t>
  </si>
  <si>
    <t>ඇරෑපොල</t>
  </si>
  <si>
    <t>எரேபோலா</t>
  </si>
  <si>
    <t>Elapatha</t>
  </si>
  <si>
    <t>ඇලපාත</t>
  </si>
  <si>
    <t>எலபதா</t>
  </si>
  <si>
    <t>Ellaulla</t>
  </si>
  <si>
    <t>ඇල්ලඋල්ල</t>
  </si>
  <si>
    <t>எல்லாவுல்லா</t>
  </si>
  <si>
    <t>Ellagawa</t>
  </si>
  <si>
    <t>ඇල්ලගාව</t>
  </si>
  <si>
    <t>எல்லகவா</t>
  </si>
  <si>
    <t>Eheliyagoda</t>
  </si>
  <si>
    <t>ඇහැලියගොඩ</t>
  </si>
  <si>
    <t>எஹெலியகோடா</t>
  </si>
  <si>
    <t>Ittakanda</t>
  </si>
  <si>
    <t>ඉත්තෑකන්ද</t>
  </si>
  <si>
    <t>இத்தகண்ட</t>
  </si>
  <si>
    <t>lmbulpe</t>
  </si>
  <si>
    <t>ඉඹුල්පෙ</t>
  </si>
  <si>
    <t>Ihalagama</t>
  </si>
  <si>
    <t>ඉහලගම</t>
  </si>
  <si>
    <t>இலககம</t>
  </si>
  <si>
    <t>Udaniriella</t>
  </si>
  <si>
    <t>උඩ නිරිඇල්ල</t>
  </si>
  <si>
    <t>உதனிரியெல்லா</t>
  </si>
  <si>
    <t>Udaha Hawupe</t>
  </si>
  <si>
    <t>උඩ හව්පේ</t>
  </si>
  <si>
    <t>உதா ஹவுப்</t>
  </si>
  <si>
    <t>Udakarawita</t>
  </si>
  <si>
    <t>උඩකරවිට</t>
  </si>
  <si>
    <t>உதகரவிதா</t>
  </si>
  <si>
    <t>Udawalawe</t>
  </si>
  <si>
    <t>උඩවලව</t>
  </si>
  <si>
    <t>உடவலவே</t>
  </si>
  <si>
    <t>Ullinduwawa</t>
  </si>
  <si>
    <t>උල්ලිඳුවාව</t>
  </si>
  <si>
    <t>உலிந்துவாவா</t>
  </si>
  <si>
    <t>Eratna</t>
  </si>
  <si>
    <t>එරත්න</t>
  </si>
  <si>
    <t>எரட்னா</t>
  </si>
  <si>
    <t>Ellawala</t>
  </si>
  <si>
    <t>එල්ලාවල</t>
  </si>
  <si>
    <t>எல்லவாலா</t>
  </si>
  <si>
    <t>Opanayaka</t>
  </si>
  <si>
    <t>ඕපනායක</t>
  </si>
  <si>
    <t>ஓபநாயக்க</t>
  </si>
  <si>
    <t>Omalpe</t>
  </si>
  <si>
    <t>ඕමල්පේ</t>
  </si>
  <si>
    <t>ஓமல்பே</t>
  </si>
  <si>
    <t>Karangoda</t>
  </si>
  <si>
    <t>කරන්ගොඩ</t>
  </si>
  <si>
    <t>கரங்கோடா</t>
  </si>
  <si>
    <t>Karandana</t>
  </si>
  <si>
    <t>කරඳන</t>
  </si>
  <si>
    <t>கரந்தனா</t>
  </si>
  <si>
    <t>Kalawana</t>
  </si>
  <si>
    <t>කලවාන</t>
  </si>
  <si>
    <t>கலாவானா</t>
  </si>
  <si>
    <t>Kaltota</t>
  </si>
  <si>
    <t>කල්තොට</t>
  </si>
  <si>
    <t>கல்தோட்டா</t>
  </si>
  <si>
    <t>Kahangama</t>
  </si>
  <si>
    <t>කහංගම</t>
  </si>
  <si>
    <t>கஹங்காமா</t>
  </si>
  <si>
    <t>Kahawatta</t>
  </si>
  <si>
    <t>කහවත්ත</t>
  </si>
  <si>
    <t>கஹவத்தா</t>
  </si>
  <si>
    <t>Kiriella</t>
  </si>
  <si>
    <t>කිරිඇල්ල</t>
  </si>
  <si>
    <t>கிரியெல்லா</t>
  </si>
  <si>
    <t>Kudawa</t>
  </si>
  <si>
    <t>කුඩාව</t>
  </si>
  <si>
    <t>குடவா</t>
  </si>
  <si>
    <t>Kuruwita</t>
  </si>
  <si>
    <t>කුරුවිට</t>
  </si>
  <si>
    <t>குருவிதா</t>
  </si>
  <si>
    <t>Kella Junction</t>
  </si>
  <si>
    <t>කෑල්ල හන්දිය</t>
  </si>
  <si>
    <t>கெல்லா சந்தி</t>
  </si>
  <si>
    <t>Kolonna</t>
  </si>
  <si>
    <t>කොලොන්න</t>
  </si>
  <si>
    <t>கொலோனா</t>
  </si>
  <si>
    <t>Kolombugama</t>
  </si>
  <si>
    <t>කොළඹගම</t>
  </si>
  <si>
    <t>கொலம்புகம</t>
  </si>
  <si>
    <t>Kolambageara</t>
  </si>
  <si>
    <t>කොළඹගේ ආර</t>
  </si>
  <si>
    <t>கோலம்பகேரா</t>
  </si>
  <si>
    <t>Gangeyaya</t>
  </si>
  <si>
    <t>ගඟේයාය</t>
  </si>
  <si>
    <t>கங்கேயா</t>
  </si>
  <si>
    <t>Gabbela</t>
  </si>
  <si>
    <t>ගබ්බෙල</t>
  </si>
  <si>
    <t>கபேலா</t>
  </si>
  <si>
    <t>Gallella</t>
  </si>
  <si>
    <t>ගල්ලෑල්ල</t>
  </si>
  <si>
    <t>கல்லெல்லா</t>
  </si>
  <si>
    <t>Gawaragiriya</t>
  </si>
  <si>
    <t>ගවරගිරිය</t>
  </si>
  <si>
    <t>கவரகிரியா</t>
  </si>
  <si>
    <t>Gillimale</t>
  </si>
  <si>
    <t>ගිලිමලේ</t>
  </si>
  <si>
    <t>கில்லிமலே</t>
  </si>
  <si>
    <t>Gurubewilagama</t>
  </si>
  <si>
    <t>ගුරුබැවිලගම</t>
  </si>
  <si>
    <t>குருபேவிலகம</t>
  </si>
  <si>
    <t>Getahetta</t>
  </si>
  <si>
    <t>ගැටහැත්ත</t>
  </si>
  <si>
    <t>கெட்டாஹெட்டா</t>
  </si>
  <si>
    <t>Godakawela</t>
  </si>
  <si>
    <t>ගොඩකවෙල</t>
  </si>
  <si>
    <t>கோதகவேலா</t>
  </si>
  <si>
    <t>Godagampola</t>
  </si>
  <si>
    <t>ගොඩගම්පොල</t>
  </si>
  <si>
    <t>கோதகம்போலா</t>
  </si>
  <si>
    <t>Tunkama</t>
  </si>
  <si>
    <t>තුන්කම</t>
  </si>
  <si>
    <t>துங்கமா</t>
  </si>
  <si>
    <t>Tanjantenna</t>
  </si>
  <si>
    <t>තන්ජන්තැන්න</t>
  </si>
  <si>
    <t>தஞ்சாந்தென்னா</t>
  </si>
  <si>
    <t>Talakolahinna</t>
  </si>
  <si>
    <t>තලකොලාහින්න</t>
  </si>
  <si>
    <t>தலகோலாஹின்னா</t>
  </si>
  <si>
    <t>Teppanawa</t>
  </si>
  <si>
    <t>තෙප්පනාව</t>
  </si>
  <si>
    <t>தெப்பனாவா</t>
  </si>
  <si>
    <t>Dambuluwana</t>
  </si>
  <si>
    <t>දඹුළුවන</t>
  </si>
  <si>
    <t>தம்புலுவானா</t>
  </si>
  <si>
    <t>Daugala</t>
  </si>
  <si>
    <t>දවුගල</t>
  </si>
  <si>
    <t>த aug கலா</t>
  </si>
  <si>
    <t>Dela</t>
  </si>
  <si>
    <t>දෑල</t>
  </si>
  <si>
    <t>டெலா</t>
  </si>
  <si>
    <t>Dumbara Manana</t>
  </si>
  <si>
    <t>දුම්බර මානාන</t>
  </si>
  <si>
    <t>தும்பரா மனனா</t>
  </si>
  <si>
    <t>Demuwatha</t>
  </si>
  <si>
    <t>දෙමුවාත</t>
  </si>
  <si>
    <t>தேமுவதா</t>
  </si>
  <si>
    <t>Dodampe</t>
  </si>
  <si>
    <t>දොඩම්පේ</t>
  </si>
  <si>
    <t>டோடம்பே</t>
  </si>
  <si>
    <t>Doloswalakanda</t>
  </si>
  <si>
    <t>දොලොස්වලකන්ද</t>
  </si>
  <si>
    <t>டோலோஸ்வலகந்தா</t>
  </si>
  <si>
    <t>Nawalakanda</t>
  </si>
  <si>
    <t>නවලකන්ද</t>
  </si>
  <si>
    <t>நவலகந்தா</t>
  </si>
  <si>
    <t>NawinnaPinnakanda</t>
  </si>
  <si>
    <t>නාවින්න පින්නකන්ද</t>
  </si>
  <si>
    <t>நவின்னாபின்னகந்தா</t>
  </si>
  <si>
    <t>Niralagama</t>
  </si>
  <si>
    <t>නිරලගම</t>
  </si>
  <si>
    <t>நிரலாகம</t>
  </si>
  <si>
    <t>Nivitigala</t>
  </si>
  <si>
    <t>නිවිතිගල</t>
  </si>
  <si>
    <t>நிவிடிகலா</t>
  </si>
  <si>
    <t>Padalangala</t>
  </si>
  <si>
    <t>පදලංගල</t>
  </si>
  <si>
    <t>பதலங்கலா</t>
  </si>
  <si>
    <t>Panapitiya</t>
  </si>
  <si>
    <t>පනාපිටිය</t>
  </si>
  <si>
    <t>பனபிட்டி</t>
  </si>
  <si>
    <t>Panamura</t>
  </si>
  <si>
    <t>පනාමුර</t>
  </si>
  <si>
    <t>பனமுரா</t>
  </si>
  <si>
    <t>Panawala</t>
  </si>
  <si>
    <t>පනාවල</t>
  </si>
  <si>
    <t>பனவாலா</t>
  </si>
  <si>
    <t>Pambagolla</t>
  </si>
  <si>
    <t>පඹගොල්ල</t>
  </si>
  <si>
    <t>பம்பகொல்லா</t>
  </si>
  <si>
    <t>Parakaduwa</t>
  </si>
  <si>
    <t>පරකඩුව</t>
  </si>
  <si>
    <t>பரகடுவா</t>
  </si>
  <si>
    <t>Pallebedda</t>
  </si>
  <si>
    <t>பல்லேபெடா</t>
  </si>
  <si>
    <t>Panapola</t>
  </si>
  <si>
    <t>පනාපොල</t>
  </si>
  <si>
    <t>பனபோலா</t>
  </si>
  <si>
    <t>Pelmadulla</t>
  </si>
  <si>
    <t>පැල්මඩුල්ල</t>
  </si>
  <si>
    <t>பெல்மடுல்லா</t>
  </si>
  <si>
    <t>Pinnawala</t>
  </si>
  <si>
    <t>පින්නවල</t>
  </si>
  <si>
    <t>பின்னாவாலா</t>
  </si>
  <si>
    <t>Pimbura</t>
  </si>
  <si>
    <t>පිඹුර</t>
  </si>
  <si>
    <t>பிம்புரா</t>
  </si>
  <si>
    <t>Pebotuwa</t>
  </si>
  <si>
    <t>පෑබොටුව</t>
  </si>
  <si>
    <t>பெபோத்துவா</t>
  </si>
  <si>
    <t>Pothupitiya</t>
  </si>
  <si>
    <t>පොතුපිටිය</t>
  </si>
  <si>
    <t>போத்துப்பிட்டி</t>
  </si>
  <si>
    <t>Batatota</t>
  </si>
  <si>
    <t>බටතොට</t>
  </si>
  <si>
    <t>படடோட்டா</t>
  </si>
  <si>
    <t>Balangoda</t>
  </si>
  <si>
    <t>බලන්ගොඩ</t>
  </si>
  <si>
    <t>பாலங்கொட</t>
  </si>
  <si>
    <t>Bulutota</t>
  </si>
  <si>
    <t>බුළුතොට</t>
  </si>
  <si>
    <t>புலுடோட்டா</t>
  </si>
  <si>
    <t>Belihuloya</t>
  </si>
  <si>
    <t>බෙලිහුල්ඔය</t>
  </si>
  <si>
    <t>பெலிஹுலோயா</t>
  </si>
  <si>
    <t>Bomluwageaina</t>
  </si>
  <si>
    <t>බෝඹුවගේඉන්න</t>
  </si>
  <si>
    <t>பொம்லுவாகெய்னா</t>
  </si>
  <si>
    <t>Bolthumbe</t>
  </si>
  <si>
    <t>බොල්තුඹේ</t>
  </si>
  <si>
    <t>போல்தும்பே</t>
  </si>
  <si>
    <t>Matuwagalagama</t>
  </si>
  <si>
    <t>මතුවගලගම</t>
  </si>
  <si>
    <t>மாதுவாகலகம</t>
  </si>
  <si>
    <t>Malwala Junction</t>
  </si>
  <si>
    <t>මල්වල හන්දිය</t>
  </si>
  <si>
    <t>மால்வாலா சந்தி</t>
  </si>
  <si>
    <t>Mahawalatenna</t>
  </si>
  <si>
    <t>මහවලතන්න</t>
  </si>
  <si>
    <t>மகாவலதென்னா</t>
  </si>
  <si>
    <t>Makandura Sabara</t>
  </si>
  <si>
    <t>මාකඳුර සබරගමුව</t>
  </si>
  <si>
    <t>மகந்துரா சபாரா</t>
  </si>
  <si>
    <t>Marapana</t>
  </si>
  <si>
    <t>මාරපන</t>
  </si>
  <si>
    <t>மரபனா</t>
  </si>
  <si>
    <t>Meddekanda</t>
  </si>
  <si>
    <t>මැද්දෙකන්ද</t>
  </si>
  <si>
    <t>மேடேகந்தா</t>
  </si>
  <si>
    <t>Madalagama</t>
  </si>
  <si>
    <t>මැදලගම</t>
  </si>
  <si>
    <t>மதலகமா</t>
  </si>
  <si>
    <t>Mitipola</t>
  </si>
  <si>
    <t>මිටිපොල</t>
  </si>
  <si>
    <t>மிதிபோலா</t>
  </si>
  <si>
    <t>Minipura Dumbara</t>
  </si>
  <si>
    <t>මිනිපුර</t>
  </si>
  <si>
    <t>மினிபுரா தும்பரா</t>
  </si>
  <si>
    <t>Mulendiyawala</t>
  </si>
  <si>
    <t>මුලෙන්දියාවල</t>
  </si>
  <si>
    <t>முலேண்டியாவாலா</t>
  </si>
  <si>
    <t>Mulgama</t>
  </si>
  <si>
    <t>මුල්ගම</t>
  </si>
  <si>
    <t>முல்கமா</t>
  </si>
  <si>
    <t>Medagalatur</t>
  </si>
  <si>
    <t>මේදගලතූර්</t>
  </si>
  <si>
    <t>மேடகலத்தூர்</t>
  </si>
  <si>
    <t>Morahela</t>
  </si>
  <si>
    <t>මොරහෙල</t>
  </si>
  <si>
    <t>மொராஹெலா</t>
  </si>
  <si>
    <t>Rakwana</t>
  </si>
  <si>
    <t>රක්වාන</t>
  </si>
  <si>
    <t>ரக்வானா</t>
  </si>
  <si>
    <t>Rajawaka</t>
  </si>
  <si>
    <t>රජවක</t>
  </si>
  <si>
    <t>ராஜவாகா</t>
  </si>
  <si>
    <t>Ratna Hangamuwa</t>
  </si>
  <si>
    <t>රත්න හංගමුව</t>
  </si>
  <si>
    <t>ரத்னா ஹங்கமுவ</t>
  </si>
  <si>
    <t>රත්නපුර</t>
  </si>
  <si>
    <t>ரத்னபுரா</t>
  </si>
  <si>
    <t>Ranwala</t>
  </si>
  <si>
    <t>රන්වල</t>
  </si>
  <si>
    <t>ரன்வாலா</t>
  </si>
  <si>
    <t>Rassagala</t>
  </si>
  <si>
    <t>රාස්සගල</t>
  </si>
  <si>
    <t>ராசகலா</t>
  </si>
  <si>
    <t>Lellopitiya</t>
  </si>
  <si>
    <t>ලෙල්ලෝපිටිය</t>
  </si>
  <si>
    <t>லெலோபிட்டி</t>
  </si>
  <si>
    <t>Watapotha</t>
  </si>
  <si>
    <t>වටපොත</t>
  </si>
  <si>
    <t>வட்டபோதா</t>
  </si>
  <si>
    <t>Waturawa</t>
  </si>
  <si>
    <t>වතුරාව</t>
  </si>
  <si>
    <t>வதுரவா</t>
  </si>
  <si>
    <t>Waleboda</t>
  </si>
  <si>
    <t>වලේබොඩ</t>
  </si>
  <si>
    <t>வால்போடா</t>
  </si>
  <si>
    <t>Veddagala</t>
  </si>
  <si>
    <t>වැදගල</t>
  </si>
  <si>
    <t>வேதகல</t>
  </si>
  <si>
    <t>Weligepola</t>
  </si>
  <si>
    <t>වැලිගෙපොල</t>
  </si>
  <si>
    <t>வெலிஜெபோலா</t>
  </si>
  <si>
    <t>Welipathayaya</t>
  </si>
  <si>
    <t>වැලිපත්යාය</t>
  </si>
  <si>
    <t>வெலிபதயாய</t>
  </si>
  <si>
    <t>Wikiliya</t>
  </si>
  <si>
    <t>විකිලිය</t>
  </si>
  <si>
    <t>விக்கிலியா</t>
  </si>
  <si>
    <t>Vijeriya</t>
  </si>
  <si>
    <t>විජේරිය</t>
  </si>
  <si>
    <t>விஜேரியா</t>
  </si>
  <si>
    <t>Wewelwatta</t>
  </si>
  <si>
    <t>වේවැල්වත්ත</t>
  </si>
  <si>
    <t>வெவெல்வட்டா</t>
  </si>
  <si>
    <t>Sri Palabaddala</t>
  </si>
  <si>
    <t>ශ්‍රී පලාබද්දල</t>
  </si>
  <si>
    <t>ஸ்ரீ பாலபதலா</t>
  </si>
  <si>
    <t>Samanalawewa</t>
  </si>
  <si>
    <t>සමනලවැව</t>
  </si>
  <si>
    <t>சமனலவேவா</t>
  </si>
  <si>
    <t>Sudagala</t>
  </si>
  <si>
    <t>සුදගල</t>
  </si>
  <si>
    <t>சுதகலா</t>
  </si>
  <si>
    <t>Hatangala</t>
  </si>
  <si>
    <t>හටංගල</t>
  </si>
  <si>
    <t>ஹதங்கலா</t>
  </si>
  <si>
    <t>Hatarabage</t>
  </si>
  <si>
    <t>හතරබගේ</t>
  </si>
  <si>
    <t>ஹதராபேஜ்</t>
  </si>
  <si>
    <t>Handagiriya</t>
  </si>
  <si>
    <t>හඳගිරිය</t>
  </si>
  <si>
    <t>ஹண்டகிரியா</t>
  </si>
  <si>
    <t>Hapugastenna</t>
  </si>
  <si>
    <t>හපුගස්තැන්න</t>
  </si>
  <si>
    <t>ஹபுகாஸ்டென்னா</t>
  </si>
  <si>
    <t>Halpe</t>
  </si>
  <si>
    <t>හල්පේ</t>
  </si>
  <si>
    <t>ஹால்பே</t>
  </si>
  <si>
    <t>Halwinna</t>
  </si>
  <si>
    <t>හල්වින්න</t>
  </si>
  <si>
    <t>ஹால்வின்னா</t>
  </si>
  <si>
    <t>Hidellana</t>
  </si>
  <si>
    <t>හිදැල්ලන</t>
  </si>
  <si>
    <t>ஹிடெல்லானா</t>
  </si>
  <si>
    <t>Hiramadagama</t>
  </si>
  <si>
    <t>හිරමඩගම</t>
  </si>
  <si>
    <t>ஹிரமடகம</t>
  </si>
  <si>
    <t>Delwala</t>
  </si>
  <si>
    <t>දෙල්වල</t>
  </si>
  <si>
    <t>டெல்வாலா</t>
  </si>
  <si>
    <t>Southern</t>
  </si>
  <si>
    <t>LK3</t>
  </si>
  <si>
    <t>Galle</t>
  </si>
  <si>
    <t>LK31</t>
  </si>
  <si>
    <t>Akmeemana</t>
  </si>
  <si>
    <t>අක්මීමන</t>
  </si>
  <si>
    <t>அக்மீமனா</t>
  </si>
  <si>
    <t>Agaliya</t>
  </si>
  <si>
    <t>අගලිය</t>
  </si>
  <si>
    <t>அகலியா</t>
  </si>
  <si>
    <t>Angulugaha</t>
  </si>
  <si>
    <t>අඟුලුගහ</t>
  </si>
  <si>
    <t>அங்குலுகாஹா</t>
  </si>
  <si>
    <t>Anangoda</t>
  </si>
  <si>
    <t>අනන්ගොඩ</t>
  </si>
  <si>
    <t>அனங்கோடா</t>
  </si>
  <si>
    <t>Ankokkawala</t>
  </si>
  <si>
    <t>අන්කොක්කවල</t>
  </si>
  <si>
    <t>அன்கோக்கவாலா</t>
  </si>
  <si>
    <t>Amugoda</t>
  </si>
  <si>
    <t>අමුගොඩ</t>
  </si>
  <si>
    <t>அமுகோடா</t>
  </si>
  <si>
    <t>Ampegama</t>
  </si>
  <si>
    <t>අම්පේගම</t>
  </si>
  <si>
    <t>அம்பேகமா</t>
  </si>
  <si>
    <t>Ambalangoda</t>
  </si>
  <si>
    <t>අම්බලන්ගොඩ</t>
  </si>
  <si>
    <t>அம்பலங்கொட</t>
  </si>
  <si>
    <t>Aluthwala</t>
  </si>
  <si>
    <t>අලුත්වල</t>
  </si>
  <si>
    <t>அலுத்வாலா</t>
  </si>
  <si>
    <t>Ahangama</t>
  </si>
  <si>
    <t>අහංගම</t>
  </si>
  <si>
    <t>அஹங்கமா</t>
  </si>
  <si>
    <t>Ahungalla</t>
  </si>
  <si>
    <t>අහුන්ගල්ල</t>
  </si>
  <si>
    <t>அஹுங்கல்லா</t>
  </si>
  <si>
    <t>Ethkandura</t>
  </si>
  <si>
    <t>ඇත්කඳුර</t>
  </si>
  <si>
    <t>எட்கண்டுரா</t>
  </si>
  <si>
    <t>Elpitiya</t>
  </si>
  <si>
    <t>ඇල්පිටිය</t>
  </si>
  <si>
    <t>எல்பிட்டியா</t>
  </si>
  <si>
    <t>Ella Tanabaddegama</t>
  </si>
  <si>
    <t>ඇල්ල තණබද්දේගම</t>
  </si>
  <si>
    <t>எல்லா தனபாதேகாமா</t>
  </si>
  <si>
    <t>lnduruwa</t>
  </si>
  <si>
    <t>ඉඳුරුව</t>
  </si>
  <si>
    <t>lmaduwa</t>
  </si>
  <si>
    <t>ඉමදුව</t>
  </si>
  <si>
    <t>Ihala Walpola</t>
  </si>
  <si>
    <t>ඉහල වල්පොල</t>
  </si>
  <si>
    <t>இஹலா வால்போலா</t>
  </si>
  <si>
    <t>lhalahewessa</t>
  </si>
  <si>
    <t>ඉහළහේවැස්ස</t>
  </si>
  <si>
    <t>Udalamatta</t>
  </si>
  <si>
    <t>උඩලමත්ත</t>
  </si>
  <si>
    <t>உதலமட்டா</t>
  </si>
  <si>
    <t>Udugama</t>
  </si>
  <si>
    <t>උඩුගම</t>
  </si>
  <si>
    <t>உடுகம</t>
  </si>
  <si>
    <t>Unawatuna</t>
  </si>
  <si>
    <t>උණවටුන</t>
  </si>
  <si>
    <t>உனவதுனா</t>
  </si>
  <si>
    <t>Unenwitiya</t>
  </si>
  <si>
    <t>උනෑන්විටිය</t>
  </si>
  <si>
    <t>யுனென்விட்டியா</t>
  </si>
  <si>
    <t>Uluvitike</t>
  </si>
  <si>
    <t>උළුවිටිකේ</t>
  </si>
  <si>
    <t>உலுவிடிகே</t>
  </si>
  <si>
    <t>Uragasmanhandiya</t>
  </si>
  <si>
    <t>ඌරගස්මංහන්දිය</t>
  </si>
  <si>
    <t>உரகஸ்மநந்தியா</t>
  </si>
  <si>
    <t>Uragaha</t>
  </si>
  <si>
    <t>ඌරගහ</t>
  </si>
  <si>
    <t>உராகாஹா</t>
  </si>
  <si>
    <t>Opatha</t>
  </si>
  <si>
    <t>ඕපාත</t>
  </si>
  <si>
    <t>ஓபதா</t>
  </si>
  <si>
    <t>Kananke Bazaar</t>
  </si>
  <si>
    <t>කනංකේ බසාර්</t>
  </si>
  <si>
    <t>கனங்கே பஜார்</t>
  </si>
  <si>
    <t>Karagoda</t>
  </si>
  <si>
    <t>කරගොඩ</t>
  </si>
  <si>
    <t>கரகோடா</t>
  </si>
  <si>
    <t>Karandeniya</t>
  </si>
  <si>
    <t>කරන්දෙණිය</t>
  </si>
  <si>
    <t>கரண்டேனியா</t>
  </si>
  <si>
    <t>Kahaduwa</t>
  </si>
  <si>
    <t>කහදුව</t>
  </si>
  <si>
    <t>கஹடுவா</t>
  </si>
  <si>
    <t>Kahawa</t>
  </si>
  <si>
    <t>කහව</t>
  </si>
  <si>
    <t>கஹாவா</t>
  </si>
  <si>
    <t>Kuleegoda</t>
  </si>
  <si>
    <t>කුලෙයිගොඩ</t>
  </si>
  <si>
    <t>குலீகோடா</t>
  </si>
  <si>
    <t>Kottawagama</t>
  </si>
  <si>
    <t>කොට්ටවගම</t>
  </si>
  <si>
    <t>கோட்டவாகம</t>
  </si>
  <si>
    <t>Kosgoda</t>
  </si>
  <si>
    <t>කොස්ගොඩ</t>
  </si>
  <si>
    <t>கோஸ்கோடா</t>
  </si>
  <si>
    <t>Ganegoda</t>
  </si>
  <si>
    <t>ගනේගොඩ</t>
  </si>
  <si>
    <t>கணேகொட</t>
  </si>
  <si>
    <t>ගාල්ල</t>
  </si>
  <si>
    <t>காலி</t>
  </si>
  <si>
    <t>Ginimellagaha</t>
  </si>
  <si>
    <t>ගිනිමැල්ලගහ</t>
  </si>
  <si>
    <t>கினிமெல்லகா</t>
  </si>
  <si>
    <t>Gintota</t>
  </si>
  <si>
    <t>ගින්තොට</t>
  </si>
  <si>
    <t>ஜினோட்டா</t>
  </si>
  <si>
    <t>Godahena</t>
  </si>
  <si>
    <t>ගොඩහේන</t>
  </si>
  <si>
    <t>கோதஹேனா</t>
  </si>
  <si>
    <t>Gonagalpura</t>
  </si>
  <si>
    <t>ගොනගල්පුර</t>
  </si>
  <si>
    <t>கோனகல்புரா</t>
  </si>
  <si>
    <t>Gonamulla Junction</t>
  </si>
  <si>
    <t>ගොනාමුල්ල හන්දිය</t>
  </si>
  <si>
    <t>கோனமுல்லா சந்திப்பு</t>
  </si>
  <si>
    <t>Gonapinuwala</t>
  </si>
  <si>
    <t>ගෝනපිනුවල</t>
  </si>
  <si>
    <t>கோணபினுவாலா</t>
  </si>
  <si>
    <t>Talagampola</t>
  </si>
  <si>
    <t>තලගම්පොල</t>
  </si>
  <si>
    <t>தலகம்போலா</t>
  </si>
  <si>
    <t>Talgaspe</t>
  </si>
  <si>
    <t>තල්ගස්පේ</t>
  </si>
  <si>
    <t>தல்கஸ்பே</t>
  </si>
  <si>
    <t>Talgaswela</t>
  </si>
  <si>
    <t>තල්ගස්වෙල</t>
  </si>
  <si>
    <t>தல்கஸ்வேலா</t>
  </si>
  <si>
    <t>Talpe</t>
  </si>
  <si>
    <t>තල්පේ</t>
  </si>
  <si>
    <t>டால்பே</t>
  </si>
  <si>
    <t>Tawalama</t>
  </si>
  <si>
    <t>තවලම</t>
  </si>
  <si>
    <t>தவலமா</t>
  </si>
  <si>
    <t>Tiranagama</t>
  </si>
  <si>
    <t>තිරාණගම</t>
  </si>
  <si>
    <t>டிரானகம</t>
  </si>
  <si>
    <t>Dikkumbura</t>
  </si>
  <si>
    <t>දික්කුඹුර</t>
  </si>
  <si>
    <t>டிக்கும்புரா</t>
  </si>
  <si>
    <t>Dodanduwa</t>
  </si>
  <si>
    <t>දොඩන්දූව</t>
  </si>
  <si>
    <t>டோடண்டுவ</t>
  </si>
  <si>
    <t>Nawadagala</t>
  </si>
  <si>
    <t>නවදගල</t>
  </si>
  <si>
    <t>நவடகலா</t>
  </si>
  <si>
    <t>Nakiyadeniya</t>
  </si>
  <si>
    <t>නාකියාදෙණිය</t>
  </si>
  <si>
    <t>நக்கியதேனியா</t>
  </si>
  <si>
    <t>Nagoda</t>
  </si>
  <si>
    <t>නාගොඩ</t>
  </si>
  <si>
    <t>நாகோடா</t>
  </si>
  <si>
    <t>Nindana</t>
  </si>
  <si>
    <t>නින්දන</t>
  </si>
  <si>
    <t>நிண்டனா</t>
  </si>
  <si>
    <t>Neluwa</t>
  </si>
  <si>
    <t>නෙළුව</t>
  </si>
  <si>
    <t>நெலுவ</t>
  </si>
  <si>
    <t>Panangala</t>
  </si>
  <si>
    <t>පනංගල</t>
  </si>
  <si>
    <t>பனங்கலா</t>
  </si>
  <si>
    <t>Pannimulla Panagoda</t>
  </si>
  <si>
    <t>පන්නිමුල්ල</t>
  </si>
  <si>
    <t>பன்னிமுல்லா பனகொட</t>
  </si>
  <si>
    <t>Parana ThanaYamgoda</t>
  </si>
  <si>
    <t>පරණ තානායම්ගොඩ</t>
  </si>
  <si>
    <t>பரண தானயம்கோடா</t>
  </si>
  <si>
    <t>Pitigala</t>
  </si>
  <si>
    <t>පිටිගල</t>
  </si>
  <si>
    <t>பித்திகலா</t>
  </si>
  <si>
    <t>Porawagama</t>
  </si>
  <si>
    <t>පොරවගම</t>
  </si>
  <si>
    <t>போரவாகமா</t>
  </si>
  <si>
    <t>Poddala</t>
  </si>
  <si>
    <t>පෝද්දල</t>
  </si>
  <si>
    <t>பொடலா</t>
  </si>
  <si>
    <t>Batapola</t>
  </si>
  <si>
    <t>බටපොල</t>
  </si>
  <si>
    <t>படபோலா</t>
  </si>
  <si>
    <t>Baddegama</t>
  </si>
  <si>
    <t>බද්දේගම</t>
  </si>
  <si>
    <t>படேகம</t>
  </si>
  <si>
    <t>Balapitiya</t>
  </si>
  <si>
    <t>බලපිටිය</t>
  </si>
  <si>
    <t>பாலபிட்டி</t>
  </si>
  <si>
    <t>Banagala</t>
  </si>
  <si>
    <t>බානගල</t>
  </si>
  <si>
    <t>பனகலா</t>
  </si>
  <si>
    <t>Boossa</t>
  </si>
  <si>
    <t>බූස්ස</t>
  </si>
  <si>
    <t>பூசா</t>
  </si>
  <si>
    <t>Bentota</t>
  </si>
  <si>
    <t>බෙන්තොට</t>
  </si>
  <si>
    <t>பென்டோட்டா</t>
  </si>
  <si>
    <t>Mattaka</t>
  </si>
  <si>
    <t>මත්තක</t>
  </si>
  <si>
    <t>மட்டகா</t>
  </si>
  <si>
    <t>Malgalla Talangalla</t>
  </si>
  <si>
    <t>මල්ගල්ල තලන්ගල්ල</t>
  </si>
  <si>
    <t>மல்கல்லா தங்கங்கல்லா</t>
  </si>
  <si>
    <t>Magedara</t>
  </si>
  <si>
    <t>මාගෙදර</t>
  </si>
  <si>
    <t>மாகேதரா</t>
  </si>
  <si>
    <t>Mapalagama</t>
  </si>
  <si>
    <t>මාපලගම</t>
  </si>
  <si>
    <t>மாபலகம</t>
  </si>
  <si>
    <t>Mapalagama Central</t>
  </si>
  <si>
    <t>මාපලගම මධ්යම</t>
  </si>
  <si>
    <t>மாபலகம மத்திய</t>
  </si>
  <si>
    <t>Meda-Keembiya</t>
  </si>
  <si>
    <t>මැද-කීඹිය</t>
  </si>
  <si>
    <t>மேதா-கீம்பியா</t>
  </si>
  <si>
    <t>Miriswatta</t>
  </si>
  <si>
    <t>මිරිස්වත්ත</t>
  </si>
  <si>
    <t>மிரிஸ்வத்தா</t>
  </si>
  <si>
    <t>Meetiyagoda</t>
  </si>
  <si>
    <t>මීටියාගොඩ</t>
  </si>
  <si>
    <t>மீட்டியாகோடா</t>
  </si>
  <si>
    <t>Yakkalamulla</t>
  </si>
  <si>
    <t>යක්කලමුල්ල</t>
  </si>
  <si>
    <t>யக்கலமுல்லா</t>
  </si>
  <si>
    <t>Yatalamatta</t>
  </si>
  <si>
    <t>යටලමත්ත</t>
  </si>
  <si>
    <t>யதலமட்டா</t>
  </si>
  <si>
    <t>Ratgama</t>
  </si>
  <si>
    <t>රත්ගම</t>
  </si>
  <si>
    <t>ரத்கம</t>
  </si>
  <si>
    <t>Rantotuwila</t>
  </si>
  <si>
    <t>රන්තොටුවිල</t>
  </si>
  <si>
    <t>ரந்தோடுவிலா</t>
  </si>
  <si>
    <t>Wakwella</t>
  </si>
  <si>
    <t>වක්වැල්ල</t>
  </si>
  <si>
    <t>வாக்வெல்லா</t>
  </si>
  <si>
    <t>Watugedara</t>
  </si>
  <si>
    <t>වතුගෙදර</t>
  </si>
  <si>
    <t>வாட்டுகேதரா</t>
  </si>
  <si>
    <t>Wanchawela</t>
  </si>
  <si>
    <t>වංචාවල</t>
  </si>
  <si>
    <t>வஞ்சவேலா</t>
  </si>
  <si>
    <t>Wanduramba</t>
  </si>
  <si>
    <t>වඳුරඹ</t>
  </si>
  <si>
    <t>வாண்டுரம்பா</t>
  </si>
  <si>
    <t>Warukandeniya</t>
  </si>
  <si>
    <t>වාරුකන්දෙනිය</t>
  </si>
  <si>
    <t>வாருகண்டேனியா</t>
  </si>
  <si>
    <t>Walahanduwa</t>
  </si>
  <si>
    <t>වලහන්දුව</t>
  </si>
  <si>
    <t>வாலாஹண்டுவ</t>
  </si>
  <si>
    <t>Weihena</t>
  </si>
  <si>
    <t>වෑහින්න</t>
  </si>
  <si>
    <t>வீஹேனா</t>
  </si>
  <si>
    <t>Habaraduwa</t>
  </si>
  <si>
    <t>හබරාදුව</t>
  </si>
  <si>
    <t>ஹபராடுவா</t>
  </si>
  <si>
    <t>Haburugala</t>
  </si>
  <si>
    <t>හබුරුගල</t>
  </si>
  <si>
    <t>ஹபுருகல</t>
  </si>
  <si>
    <t>Halvitigala Colony</t>
  </si>
  <si>
    <t>හල්විටිගල ජනපදය</t>
  </si>
  <si>
    <t>ஹல்விடிகலா காலனி</t>
  </si>
  <si>
    <t>Hawpe</t>
  </si>
  <si>
    <t>හව්පේ</t>
  </si>
  <si>
    <t>ஹாவ்</t>
  </si>
  <si>
    <t>Hikkaduwa</t>
  </si>
  <si>
    <t>හික්කඩුව</t>
  </si>
  <si>
    <t>ஹிக்கடுவா</t>
  </si>
  <si>
    <t>Hiniduma</t>
  </si>
  <si>
    <t>හිනිදුම</t>
  </si>
  <si>
    <t>ஹினிடுமா</t>
  </si>
  <si>
    <t>Hiyare</t>
  </si>
  <si>
    <t>හියාරේ</t>
  </si>
  <si>
    <t>ஹியாரே</t>
  </si>
  <si>
    <t>Hambantota</t>
  </si>
  <si>
    <t>LK33</t>
  </si>
  <si>
    <t>Angunakolapelessa</t>
  </si>
  <si>
    <t>අඟුණකොලපැලැස්ස</t>
  </si>
  <si>
    <t>அங்குனகோலாப்லெஸா</t>
  </si>
  <si>
    <t>Ambalantota</t>
  </si>
  <si>
    <t>අම්බලන්තොට</t>
  </si>
  <si>
    <t>அம்பலண்டோட்டா</t>
  </si>
  <si>
    <t>Ittademaliya</t>
  </si>
  <si>
    <t>ඉත්තදෙමළිය</t>
  </si>
  <si>
    <t>இத்தடமாலியா</t>
  </si>
  <si>
    <t>Ihala Beligalla</t>
  </si>
  <si>
    <t>ඉහල බෙලිගල්ල</t>
  </si>
  <si>
    <t>இஹலா பெலிகல்லா</t>
  </si>
  <si>
    <t>Uda Gomadiya</t>
  </si>
  <si>
    <t>උඩගෝමදිය</t>
  </si>
  <si>
    <t>உத கோமதியா</t>
  </si>
  <si>
    <t>Udamattala</t>
  </si>
  <si>
    <t>උඩමත්තල</t>
  </si>
  <si>
    <t>உதமத்தலா</t>
  </si>
  <si>
    <t>Uswewa</t>
  </si>
  <si>
    <t>උස්වැව</t>
  </si>
  <si>
    <t>உஸ்வேவா</t>
  </si>
  <si>
    <t>Ellagala</t>
  </si>
  <si>
    <t>එල්ලෑගල</t>
  </si>
  <si>
    <t>எல்லகலா</t>
  </si>
  <si>
    <t>Katuwana</t>
  </si>
  <si>
    <t>කටුවන</t>
  </si>
  <si>
    <t>கட்டுவனா</t>
  </si>
  <si>
    <t>Kawantissapura</t>
  </si>
  <si>
    <t>කාවන්තිස්සපුර</t>
  </si>
  <si>
    <t>காவந்திசபுரா</t>
  </si>
  <si>
    <t>Kahandamodara</t>
  </si>
  <si>
    <t>කහඳමෝදර</t>
  </si>
  <si>
    <t>கஹண்டமோடரா</t>
  </si>
  <si>
    <t>Kariyamaditta</t>
  </si>
  <si>
    <t>කාරියමඩිත්ත</t>
  </si>
  <si>
    <t>கரியமடிட்டா</t>
  </si>
  <si>
    <t>Kirama</t>
  </si>
  <si>
    <t>කිරම</t>
  </si>
  <si>
    <t>கிராமா</t>
  </si>
  <si>
    <t>Kirinda</t>
  </si>
  <si>
    <t>කිරින්ද</t>
  </si>
  <si>
    <t>கிரிண்டா</t>
  </si>
  <si>
    <t>Gangulandeniya</t>
  </si>
  <si>
    <t xml:space="preserve">ගඟුලන්දෙණිය </t>
  </si>
  <si>
    <t>கங்குலந்தேனியா</t>
  </si>
  <si>
    <t>Getamanna</t>
  </si>
  <si>
    <t>ගැටමාන්න</t>
  </si>
  <si>
    <t>கெட்டமண்ணா</t>
  </si>
  <si>
    <t>Gonagamuwa Uduwila</t>
  </si>
  <si>
    <t>ගොනගමුව උඩුවිල</t>
  </si>
  <si>
    <t>கோனகமுவ உடுவிலா</t>
  </si>
  <si>
    <t>Gonnoruwa</t>
  </si>
  <si>
    <t>ගොන්නොරුව</t>
  </si>
  <si>
    <t>கோன்னோருவா</t>
  </si>
  <si>
    <t>Goda Koggalla</t>
  </si>
  <si>
    <t xml:space="preserve">ගොඩ කෝගල්ල </t>
  </si>
  <si>
    <t>கோதா கோகல்லா</t>
  </si>
  <si>
    <t>Julampitiya</t>
  </si>
  <si>
    <t>ජූලම්පිටිය</t>
  </si>
  <si>
    <t>ஜுலம்பிட்டி</t>
  </si>
  <si>
    <t>Tangalla</t>
  </si>
  <si>
    <t>තංගල්ල</t>
  </si>
  <si>
    <t>தங்கல்லா</t>
  </si>
  <si>
    <t>Tissamaharama</t>
  </si>
  <si>
    <t>තිස්සමහාරාම</t>
  </si>
  <si>
    <t>திஸ்ஸமஹராம</t>
  </si>
  <si>
    <t>Nakulugamuwa</t>
  </si>
  <si>
    <t>නාකුළුගමුව</t>
  </si>
  <si>
    <t>நகுலுகமுவ</t>
  </si>
  <si>
    <t>Nihiluwa</t>
  </si>
  <si>
    <t>නිහිලුව</t>
  </si>
  <si>
    <t>நிஹிலுவ</t>
  </si>
  <si>
    <t>Netolpitiya</t>
  </si>
  <si>
    <t>නෙටොල්පිටිය</t>
  </si>
  <si>
    <t>நெடோல்பிட்டி</t>
  </si>
  <si>
    <t>Pallekanda</t>
  </si>
  <si>
    <t>පල්ලෙකන්ද</t>
  </si>
  <si>
    <t>பல்லேகந்தா</t>
  </si>
  <si>
    <t>Pahala Andarawewa</t>
  </si>
  <si>
    <t>පහල අන්දරවැව</t>
  </si>
  <si>
    <t>பஹாலா அந்தரவேவா</t>
  </si>
  <si>
    <t>Padawkema</t>
  </si>
  <si>
    <t>පදව්කෙම</t>
  </si>
  <si>
    <t>பதவ்கேமா</t>
  </si>
  <si>
    <t>Bandagiriya Colony</t>
  </si>
  <si>
    <t>බඳගිරිය ජනපදය</t>
  </si>
  <si>
    <t>பந்தகிரிய காலனி</t>
  </si>
  <si>
    <t>Barawakumbuka</t>
  </si>
  <si>
    <t>බරවකුඹුක</t>
  </si>
  <si>
    <t>பரவாகும்புகா</t>
  </si>
  <si>
    <t>Bundala</t>
  </si>
  <si>
    <t>බුන්දල</t>
  </si>
  <si>
    <t>பூண்டலா</t>
  </si>
  <si>
    <t>Beragama</t>
  </si>
  <si>
    <t>බැරගම</t>
  </si>
  <si>
    <t>பெராகம</t>
  </si>
  <si>
    <t>Beralihela</t>
  </si>
  <si>
    <t>බෙරලිහෙල</t>
  </si>
  <si>
    <t>பெரலிஹெலா</t>
  </si>
  <si>
    <t>Beliatta</t>
  </si>
  <si>
    <t>බෙලිඅත්ත</t>
  </si>
  <si>
    <t>பெலியாட்டா</t>
  </si>
  <si>
    <t>Bowalagama</t>
  </si>
  <si>
    <t>බෝවලගම</t>
  </si>
  <si>
    <t>போவலகம</t>
  </si>
  <si>
    <t>Mahagalwewa</t>
  </si>
  <si>
    <t>මහගල්වැව</t>
  </si>
  <si>
    <t>மகாகல்வேவா</t>
  </si>
  <si>
    <t>Magama</t>
  </si>
  <si>
    <t>මාගම</t>
  </si>
  <si>
    <t>மகம</t>
  </si>
  <si>
    <t>Mamadala</t>
  </si>
  <si>
    <t>මාමඩල</t>
  </si>
  <si>
    <t>மமதலா</t>
  </si>
  <si>
    <t>Medamulana</t>
  </si>
  <si>
    <t>මැදමුලන</t>
  </si>
  <si>
    <t>மேடமுலானா</t>
  </si>
  <si>
    <t>Migahajandur</t>
  </si>
  <si>
    <t>මිගහජඳුර</t>
  </si>
  <si>
    <t>மிகஹாஜந்தூர்</t>
  </si>
  <si>
    <t>Middeniya</t>
  </si>
  <si>
    <t>මිද්දෙනිය</t>
  </si>
  <si>
    <t>மிடினியா</t>
  </si>
  <si>
    <t>Mulkirigala</t>
  </si>
  <si>
    <t>මුල්කිරිගල</t>
  </si>
  <si>
    <t>முல்கிரிகலா</t>
  </si>
  <si>
    <t>Modarawana</t>
  </si>
  <si>
    <t>මෝදරවන</t>
  </si>
  <si>
    <t>மோடரவானா</t>
  </si>
  <si>
    <t>Yatigala</t>
  </si>
  <si>
    <t>යටිගල</t>
  </si>
  <si>
    <t>யதிகால</t>
  </si>
  <si>
    <t>Ranakeliya</t>
  </si>
  <si>
    <t>රණකෙලිය</t>
  </si>
  <si>
    <t>ரணகெலியா</t>
  </si>
  <si>
    <t>Ratmalwala</t>
  </si>
  <si>
    <t>රත්මල්වල</t>
  </si>
  <si>
    <t>ரத்மல்வாலா</t>
  </si>
  <si>
    <t>Ranna</t>
  </si>
  <si>
    <t>රන්න</t>
  </si>
  <si>
    <t>ரன்னா</t>
  </si>
  <si>
    <t>Ranmuduwewa</t>
  </si>
  <si>
    <t>රන්මුදුවැව</t>
  </si>
  <si>
    <t>ரன்முடுவா</t>
  </si>
  <si>
    <t>Rammalawarapitiya</t>
  </si>
  <si>
    <t>රම්මලවරපිටිය</t>
  </si>
  <si>
    <t>ரம்மலவரபிட்டி</t>
  </si>
  <si>
    <t>RU/Ridiyagama</t>
  </si>
  <si>
    <t>රු / රිදියගම</t>
  </si>
  <si>
    <t>RU / ரிடியகம</t>
  </si>
  <si>
    <t>Lunugamwehera</t>
  </si>
  <si>
    <t>ලුණුගම්වෙහෙර</t>
  </si>
  <si>
    <t>லுனுகம்வேரா</t>
  </si>
  <si>
    <t>Lunama</t>
  </si>
  <si>
    <t>ලූනාමා</t>
  </si>
  <si>
    <t>லுனாமா</t>
  </si>
  <si>
    <t>Walasmulla</t>
  </si>
  <si>
    <t>වලස්මුල්ල</t>
  </si>
  <si>
    <t>வலஸ்முல்லா</t>
  </si>
  <si>
    <t>Weligatta</t>
  </si>
  <si>
    <t>වැලිගත්ත</t>
  </si>
  <si>
    <t>வெலிகட்டா</t>
  </si>
  <si>
    <t>Vitharandeniya</t>
  </si>
  <si>
    <t>විතාරන්දෙණිය</t>
  </si>
  <si>
    <t>விதாரண்டேனியா</t>
  </si>
  <si>
    <t>Weeraketiya</t>
  </si>
  <si>
    <t>වීරකැටිය</t>
  </si>
  <si>
    <t>வீரகேதியா</t>
  </si>
  <si>
    <t>Weerawila</t>
  </si>
  <si>
    <t>වීරවිල</t>
  </si>
  <si>
    <t>வீரவில்லா</t>
  </si>
  <si>
    <t>Weerawila NewTown</t>
  </si>
  <si>
    <t>වීරවිල නව නගරය</t>
  </si>
  <si>
    <t>வீரவில்லா நியூட்டவுன்</t>
  </si>
  <si>
    <t>Wekandawela</t>
  </si>
  <si>
    <t xml:space="preserve">වෙකන්ද වෙල </t>
  </si>
  <si>
    <t>வெக்கண்டவேலா</t>
  </si>
  <si>
    <t>Sooriyawewa Town</t>
  </si>
  <si>
    <t>සූරියවැව නගරය</t>
  </si>
  <si>
    <t>சூரியவேவா டவுன்</t>
  </si>
  <si>
    <t>Hakuruwela</t>
  </si>
  <si>
    <t>හකුරුවෙල</t>
  </si>
  <si>
    <t>ஹகுருவேலா</t>
  </si>
  <si>
    <t>හම්බන්තොට</t>
  </si>
  <si>
    <t>ஹம்பாந்தோட்டா</t>
  </si>
  <si>
    <t>Hungama</t>
  </si>
  <si>
    <t>හුංගම</t>
  </si>
  <si>
    <t>ஹங்காமா</t>
  </si>
  <si>
    <t>Horewelagoda</t>
  </si>
  <si>
    <t>හොරවෙලගොඩ</t>
  </si>
  <si>
    <t>ஹோரேவெலகட</t>
  </si>
  <si>
    <t>Matara</t>
  </si>
  <si>
    <t>LK32</t>
  </si>
  <si>
    <t>Akuressa</t>
  </si>
  <si>
    <t>අකුරැස්ස</t>
  </si>
  <si>
    <t>அகுரேசா</t>
  </si>
  <si>
    <t>Athuraliya</t>
  </si>
  <si>
    <t>අතුරලිය</t>
  </si>
  <si>
    <t>அதுரலியா</t>
  </si>
  <si>
    <t>Aparekka</t>
  </si>
  <si>
    <t>අපරැක්ක</t>
  </si>
  <si>
    <t>அபரேக்கா</t>
  </si>
  <si>
    <t>Alapaladeniya</t>
  </si>
  <si>
    <t>අලපලාදෙණිය</t>
  </si>
  <si>
    <t>அலபாலதேனியா</t>
  </si>
  <si>
    <t>Urumutta</t>
  </si>
  <si>
    <t>උරුමුත්ත</t>
  </si>
  <si>
    <t>உருமுட்டா</t>
  </si>
  <si>
    <t>Urugamuwa</t>
  </si>
  <si>
    <t>ඌරුගමුව</t>
  </si>
  <si>
    <t>உருகமுவா</t>
  </si>
  <si>
    <t>Urubokka</t>
  </si>
  <si>
    <t>ඌරුබොක්ක</t>
  </si>
  <si>
    <t>உருபோக்கா</t>
  </si>
  <si>
    <t>Kamburugamuwa</t>
  </si>
  <si>
    <t>කඹුරුගමුව</t>
  </si>
  <si>
    <t>கம்புருகமுவ</t>
  </si>
  <si>
    <t>Kamburupitiya</t>
  </si>
  <si>
    <t>කඹුරුපිටිය</t>
  </si>
  <si>
    <t>கம்புருபிட்டி</t>
  </si>
  <si>
    <t>Karagoda Uyangoda</t>
  </si>
  <si>
    <t>කරගොඩ උයන්ගොඩ</t>
  </si>
  <si>
    <t>கரகோடா உயங்கோடா</t>
  </si>
  <si>
    <t>Karatota</t>
  </si>
  <si>
    <t>කරතොට</t>
  </si>
  <si>
    <t>கரடோட்டா</t>
  </si>
  <si>
    <t>Karaputugala</t>
  </si>
  <si>
    <t>කරපුටුගල</t>
  </si>
  <si>
    <t>கராபுதுகலா</t>
  </si>
  <si>
    <t>Kalubowitiyana</t>
  </si>
  <si>
    <t>කළුබෝවිටියන</t>
  </si>
  <si>
    <t>கலுபோவிட்டியானா</t>
  </si>
  <si>
    <t>Kiriwelkele</t>
  </si>
  <si>
    <t>කිරිවැල්කැලේ</t>
  </si>
  <si>
    <t>கிரிவெல்கேலே</t>
  </si>
  <si>
    <t>Kiriweldola</t>
  </si>
  <si>
    <t>කිරිවැල්දොල</t>
  </si>
  <si>
    <t>கிரிவெல்டோலா</t>
  </si>
  <si>
    <t>Kekanadurra</t>
  </si>
  <si>
    <t>කෙකනදුර</t>
  </si>
  <si>
    <t>கேகனதுர்ரா</t>
  </si>
  <si>
    <t>Kotapola</t>
  </si>
  <si>
    <t>කොටපොල</t>
  </si>
  <si>
    <t>கோட்டபோலா</t>
  </si>
  <si>
    <t>Kolawenigama</t>
  </si>
  <si>
    <t>කොලවේනිගම</t>
  </si>
  <si>
    <t>கோலவெனிகம</t>
  </si>
  <si>
    <t>Kottegoda</t>
  </si>
  <si>
    <t>කෝට්ටේගොඩ</t>
  </si>
  <si>
    <t>கோட்டேகோடா</t>
  </si>
  <si>
    <t>Gandara</t>
  </si>
  <si>
    <t>ගන්දර</t>
  </si>
  <si>
    <t>கந்தரா</t>
  </si>
  <si>
    <t>Godapitiya</t>
  </si>
  <si>
    <t>ගොඩපිටිය</t>
  </si>
  <si>
    <t>கோதபிட்டி</t>
  </si>
  <si>
    <t>Gomilamawarala</t>
  </si>
  <si>
    <t>ගොමිළමාවරල</t>
  </si>
  <si>
    <t>கோமிலாமவரல</t>
  </si>
  <si>
    <t>Derangala</t>
  </si>
  <si>
    <t>දෑරංගල</t>
  </si>
  <si>
    <t>தேரங்கலா</t>
  </si>
  <si>
    <t>Telijjawila</t>
  </si>
  <si>
    <t>තෙලිජ්ජවිල</t>
  </si>
  <si>
    <t>தெலிஜ்ஜவில</t>
  </si>
  <si>
    <t>Thihagoda</t>
  </si>
  <si>
    <t>තිහගොඩ</t>
  </si>
  <si>
    <t>திஹகொட</t>
  </si>
  <si>
    <t>Dampahala</t>
  </si>
  <si>
    <t>දම්පහල</t>
  </si>
  <si>
    <t>தம்பஹலா</t>
  </si>
  <si>
    <t>Dikwella</t>
  </si>
  <si>
    <t>දික්වැල්ල</t>
  </si>
  <si>
    <t>டிக்வெல்லா</t>
  </si>
  <si>
    <t>Diyagaha</t>
  </si>
  <si>
    <t>දියගහ</t>
  </si>
  <si>
    <t>தியாககா</t>
  </si>
  <si>
    <t>Diyalape</t>
  </si>
  <si>
    <t>දියලපේ</t>
  </si>
  <si>
    <t>டயலப்</t>
  </si>
  <si>
    <t>Deegala Lenama</t>
  </si>
  <si>
    <t>දීගල ලේනම</t>
  </si>
  <si>
    <t>டீகலா லெனாமா</t>
  </si>
  <si>
    <t>Denagama</t>
  </si>
  <si>
    <t>දෙනගම</t>
  </si>
  <si>
    <t>தேனகம</t>
  </si>
  <si>
    <t>Denipitiya</t>
  </si>
  <si>
    <t>දෙනිපිටිය</t>
  </si>
  <si>
    <t>டெனிபிட்டி</t>
  </si>
  <si>
    <t>Deniyaya</t>
  </si>
  <si>
    <t>දෙනියාය</t>
  </si>
  <si>
    <t>டெனியாயா</t>
  </si>
  <si>
    <t>Deiyandara</t>
  </si>
  <si>
    <t>දෙයියන්දර</t>
  </si>
  <si>
    <t>தெயந்தரா</t>
  </si>
  <si>
    <t>Dellawa</t>
  </si>
  <si>
    <t>දෙල්ලව</t>
  </si>
  <si>
    <t>டெல்லாவா</t>
  </si>
  <si>
    <t>Devinuwara (Dondra)</t>
  </si>
  <si>
    <t>දෙවිනුවර (දෙවුන්දර)</t>
  </si>
  <si>
    <t>தேவினுவாரா (டோண்ட்ரா)</t>
  </si>
  <si>
    <t>Naimana</t>
  </si>
  <si>
    <t>නයිමන</t>
  </si>
  <si>
    <t>நைமனா</t>
  </si>
  <si>
    <t>Nadugala</t>
  </si>
  <si>
    <t>නාදුගල</t>
  </si>
  <si>
    <t>நடுகலா</t>
  </si>
  <si>
    <t>Narawelpita</t>
  </si>
  <si>
    <t>නරවැල්පිට</t>
  </si>
  <si>
    <t>நரவெல்பிதா</t>
  </si>
  <si>
    <t>Paragala</t>
  </si>
  <si>
    <t>පරගල</t>
  </si>
  <si>
    <t>பராகலா</t>
  </si>
  <si>
    <t>Parapamulla</t>
  </si>
  <si>
    <t>පරපමුල්ල</t>
  </si>
  <si>
    <t>பரபமுல்லா</t>
  </si>
  <si>
    <t>Pasgoda</t>
  </si>
  <si>
    <t>පස්ගොඩ</t>
  </si>
  <si>
    <t>பாஸ்கோடா</t>
  </si>
  <si>
    <t>Pahala Millawa</t>
  </si>
  <si>
    <t>පහල මිල්ලෑව</t>
  </si>
  <si>
    <t>பஹாலா மில்லவா</t>
  </si>
  <si>
    <t>Palatuwa</t>
  </si>
  <si>
    <t>පාලටුව</t>
  </si>
  <si>
    <t>பலடுவா</t>
  </si>
  <si>
    <t>Pitabeddara</t>
  </si>
  <si>
    <t>පිටබැද්දර</t>
  </si>
  <si>
    <t>பிதாபெதாரா</t>
  </si>
  <si>
    <t>Puhulwella</t>
  </si>
  <si>
    <t>පුහුල්වැල්ල</t>
  </si>
  <si>
    <t>புஹுல்வெல்லா</t>
  </si>
  <si>
    <t>Penetiyana</t>
  </si>
  <si>
    <t>පෙන්තියානා</t>
  </si>
  <si>
    <t>பெனெட்டியானா</t>
  </si>
  <si>
    <t>Pothdeniya</t>
  </si>
  <si>
    <t xml:space="preserve">පොත්දෙණිය </t>
  </si>
  <si>
    <t>போத்தேனியா</t>
  </si>
  <si>
    <t>Bengamuwa</t>
  </si>
  <si>
    <t>බෙන්ගමුව</t>
  </si>
  <si>
    <t>பெங்கமுவ</t>
  </si>
  <si>
    <t>Beralapanathara</t>
  </si>
  <si>
    <t>බෙරලපනාතර</t>
  </si>
  <si>
    <t>பெரலபநாதர</t>
  </si>
  <si>
    <t>Bopagoda</t>
  </si>
  <si>
    <t>බෝපගොඩ</t>
  </si>
  <si>
    <t>போபகோடா</t>
  </si>
  <si>
    <t>Miella</t>
  </si>
  <si>
    <t>මී ඇල්ල</t>
  </si>
  <si>
    <t>மியெல்லா</t>
  </si>
  <si>
    <t>Makandura</t>
  </si>
  <si>
    <t>මාකඳුර</t>
  </si>
  <si>
    <t>மகந்துரா</t>
  </si>
  <si>
    <t>මාතර</t>
  </si>
  <si>
    <t>மாதாரா</t>
  </si>
  <si>
    <t>Maramba</t>
  </si>
  <si>
    <t>මාරඹ</t>
  </si>
  <si>
    <t>மராம்பா</t>
  </si>
  <si>
    <t>Maliduwa</t>
  </si>
  <si>
    <t>මලිදුව</t>
  </si>
  <si>
    <t>மலிடுவா</t>
  </si>
  <si>
    <t>Mediripitiya</t>
  </si>
  <si>
    <t>මැදිරිපිටිය</t>
  </si>
  <si>
    <t>மெதிரிபிட்டி</t>
  </si>
  <si>
    <t>Mirissa</t>
  </si>
  <si>
    <t>මිරිස්ස</t>
  </si>
  <si>
    <t>மிரிசா</t>
  </si>
  <si>
    <t>Mulatiyana Junction</t>
  </si>
  <si>
    <t>මුලටියන හන්දිය</t>
  </si>
  <si>
    <t>முலத்தியானா சந்தி</t>
  </si>
  <si>
    <t>Moragala Kirillapone</t>
  </si>
  <si>
    <t>මොරගල</t>
  </si>
  <si>
    <t>மொராகலா கிரிலாபோன்</t>
  </si>
  <si>
    <t>Morawaka</t>
  </si>
  <si>
    <t>මොරවක</t>
  </si>
  <si>
    <t>மொராவாக்கா</t>
  </si>
  <si>
    <t>Yatiyana</t>
  </si>
  <si>
    <t>යටියන</t>
  </si>
  <si>
    <t>யதியனா</t>
  </si>
  <si>
    <t>Ratmale</t>
  </si>
  <si>
    <t>රත්මලේ</t>
  </si>
  <si>
    <t>ரத்மலே</t>
  </si>
  <si>
    <t>Radawela</t>
  </si>
  <si>
    <t>රදාවෙල</t>
  </si>
  <si>
    <t>ராடவேலா</t>
  </si>
  <si>
    <t>Ransegoda</t>
  </si>
  <si>
    <t>රන්සෑගොඩ</t>
  </si>
  <si>
    <t>ரன்சேகோடா</t>
  </si>
  <si>
    <t>Rotumba</t>
  </si>
  <si>
    <t>රොටුඹ</t>
  </si>
  <si>
    <t>ரோட்டும்பா</t>
  </si>
  <si>
    <t>Lankagama</t>
  </si>
  <si>
    <t>ලංකාම</t>
  </si>
  <si>
    <t>லங்ககம</t>
  </si>
  <si>
    <t>Waralla</t>
  </si>
  <si>
    <t>වරල්ල</t>
  </si>
  <si>
    <t>வரல்லா</t>
  </si>
  <si>
    <t>Walakanda</t>
  </si>
  <si>
    <t>වලකන්ද</t>
  </si>
  <si>
    <t>வாலகந்தா</t>
  </si>
  <si>
    <t>Walasgala</t>
  </si>
  <si>
    <t>වලස්ගල</t>
  </si>
  <si>
    <t>வலஸ்கலா</t>
  </si>
  <si>
    <t>Weligama</t>
  </si>
  <si>
    <t>වැලිගම</t>
  </si>
  <si>
    <t>வெலிகம</t>
  </si>
  <si>
    <t>Wilpita</t>
  </si>
  <si>
    <t>විල්පිට</t>
  </si>
  <si>
    <t>வில்பிதா</t>
  </si>
  <si>
    <t>Viharahena</t>
  </si>
  <si>
    <t>විහාරහේන</t>
  </si>
  <si>
    <t>விஹாரஹேனா</t>
  </si>
  <si>
    <t>Siyambalagoda</t>
  </si>
  <si>
    <t>සියඹලාගොඩ</t>
  </si>
  <si>
    <t>சியம்பலகட</t>
  </si>
  <si>
    <t>Sultanagoda</t>
  </si>
  <si>
    <t>සුල්තානගොඩ</t>
  </si>
  <si>
    <t>சுல்தானகொட</t>
  </si>
  <si>
    <t>Hakmana</t>
  </si>
  <si>
    <t>හක්මන</t>
  </si>
  <si>
    <t>ஹக்மனா</t>
  </si>
  <si>
    <t>Handugala</t>
  </si>
  <si>
    <t>හන්දගල</t>
  </si>
  <si>
    <t>ஹண்டுகலா</t>
  </si>
  <si>
    <t>Horapawita</t>
  </si>
  <si>
    <t>හොරපාවිට</t>
  </si>
  <si>
    <t>ஹோரபாவிதா</t>
  </si>
  <si>
    <t>Uva</t>
  </si>
  <si>
    <t>LK8</t>
  </si>
  <si>
    <t>Badulla</t>
  </si>
  <si>
    <t>LK81</t>
  </si>
  <si>
    <t>Akkarasiyaya</t>
  </si>
  <si>
    <t>අක්කරසියය</t>
  </si>
  <si>
    <t>அக்கரசிய்ய</t>
  </si>
  <si>
    <t>Atakiriya</t>
  </si>
  <si>
    <t>අටකිරිය</t>
  </si>
  <si>
    <t>அதகிரிய</t>
  </si>
  <si>
    <t>Amunumulla</t>
  </si>
  <si>
    <t>අමුණුමුල්ල</t>
  </si>
  <si>
    <t>அமுனுமுல்லா</t>
  </si>
  <si>
    <t>Ambagasdowa</t>
  </si>
  <si>
    <t>අඹගස්දෝව</t>
  </si>
  <si>
    <t>அம்பகஸ்டோவா</t>
  </si>
  <si>
    <t>Ambagahawatta</t>
  </si>
  <si>
    <t>අඹගහවත්ත</t>
  </si>
  <si>
    <t>அம்பகஹவத்தா</t>
  </si>
  <si>
    <t>Ambadandegama</t>
  </si>
  <si>
    <t>අඹදන්ඩේගම</t>
  </si>
  <si>
    <t>அம்படண்டேகம</t>
  </si>
  <si>
    <t>Arawakumbura</t>
  </si>
  <si>
    <t>අරවකුඹුර</t>
  </si>
  <si>
    <t>அரவக்கும்புரா</t>
  </si>
  <si>
    <t>Arawa</t>
  </si>
  <si>
    <t>අරාව</t>
  </si>
  <si>
    <t>அரவா</t>
  </si>
  <si>
    <t>Arawatta</t>
  </si>
  <si>
    <t>අරාවත්ත</t>
  </si>
  <si>
    <t>அராவட்டா</t>
  </si>
  <si>
    <t>Aluketiyawa</t>
  </si>
  <si>
    <t>අලුකැටියාව</t>
  </si>
  <si>
    <t>அலுகேதியாவா</t>
  </si>
  <si>
    <t>Aluttaramma</t>
  </si>
  <si>
    <t>අළුත්තරම</t>
  </si>
  <si>
    <t>அலுதராமம்</t>
  </si>
  <si>
    <t>Ettampitiya</t>
  </si>
  <si>
    <t xml:space="preserve">ඇටම්පිටිය </t>
  </si>
  <si>
    <t>எட்டம்பிட்டி</t>
  </si>
  <si>
    <t>Ella</t>
  </si>
  <si>
    <t>ඇල්ල</t>
  </si>
  <si>
    <t>எல்லா</t>
  </si>
  <si>
    <t>Idalgashinna</t>
  </si>
  <si>
    <t>ඉදල්ගස්හින්න</t>
  </si>
  <si>
    <t>இடல்கஷின்னா</t>
  </si>
  <si>
    <t>Uduhawara</t>
  </si>
  <si>
    <t xml:space="preserve">උඩුහාවර </t>
  </si>
  <si>
    <t>உடுவாரா</t>
  </si>
  <si>
    <t>Uraniya</t>
  </si>
  <si>
    <t>ඌරනිය</t>
  </si>
  <si>
    <t>யுரேனியா</t>
  </si>
  <si>
    <t>Uva Uduwara</t>
  </si>
  <si>
    <t>ඌව උඩුවර</t>
  </si>
  <si>
    <t>உவா உடுவாரா</t>
  </si>
  <si>
    <t>Uva Karandagolla</t>
  </si>
  <si>
    <t>ඌව කරඳගොල්ල</t>
  </si>
  <si>
    <t>ஊவா கரண்டகொல்லா</t>
  </si>
  <si>
    <t>Uva Tissapura</t>
  </si>
  <si>
    <t>ඌව තිස්සපුර</t>
  </si>
  <si>
    <t>ஊவா திஸ்ஸபுரா</t>
  </si>
  <si>
    <t>Uva Deegalla</t>
  </si>
  <si>
    <t>ඌව දීගල්ල</t>
  </si>
  <si>
    <t>ஊவா தீகல்லா</t>
  </si>
  <si>
    <t>Uvaparanagama</t>
  </si>
  <si>
    <t>ඌව පරණගම</t>
  </si>
  <si>
    <t>உவபாரனகம</t>
  </si>
  <si>
    <t>Uva Mawelagama</t>
  </si>
  <si>
    <t>ඌව මාවෙලගම</t>
  </si>
  <si>
    <t>ஊவா மவேலகாமா</t>
  </si>
  <si>
    <t>Uva Tenna</t>
  </si>
  <si>
    <t>ඌවතැන්න</t>
  </si>
  <si>
    <t>ஊவா தென்னா</t>
  </si>
  <si>
    <t>Egodawela</t>
  </si>
  <si>
    <t>එගොඩවෙල</t>
  </si>
  <si>
    <t>எகோடவேலா</t>
  </si>
  <si>
    <t>Ohiya</t>
  </si>
  <si>
    <t>ඔහිය</t>
  </si>
  <si>
    <t>ஓஹியா</t>
  </si>
  <si>
    <t>Kandaketya</t>
  </si>
  <si>
    <t>කන්දකැටිය</t>
  </si>
  <si>
    <t>கண்டகேத்யா</t>
  </si>
  <si>
    <t>Kandepuhulpola</t>
  </si>
  <si>
    <t>කන්දෙපුහුල්පොල</t>
  </si>
  <si>
    <t>காண்டேபுஹுல்போலா</t>
  </si>
  <si>
    <t>Kandegedara</t>
  </si>
  <si>
    <t>කන්දේගෙදර</t>
  </si>
  <si>
    <t>காண்டேகேதரா</t>
  </si>
  <si>
    <t>Kahataruppa</t>
  </si>
  <si>
    <t>කහටරූප්ප</t>
  </si>
  <si>
    <t>கஹதருப்பா</t>
  </si>
  <si>
    <t>Kalugahakandura</t>
  </si>
  <si>
    <t>කළුගහකඳුර</t>
  </si>
  <si>
    <t>கலகககண்டுரா</t>
  </si>
  <si>
    <t>Kalupahana</t>
  </si>
  <si>
    <t>කළුපහන</t>
  </si>
  <si>
    <t>கலுபஹனா</t>
  </si>
  <si>
    <t>Kalubululanda</t>
  </si>
  <si>
    <t>කළුබුලන්ද</t>
  </si>
  <si>
    <t>கலுபுலுலந்தா</t>
  </si>
  <si>
    <t>Keppetipola</t>
  </si>
  <si>
    <t>කැප්පෙටිපොළ</t>
  </si>
  <si>
    <t>கெப்பெட்டிபோலா</t>
  </si>
  <si>
    <t>Kiriwanagama</t>
  </si>
  <si>
    <t>කිරිවනාගම</t>
  </si>
  <si>
    <t>கிரிவனகம</t>
  </si>
  <si>
    <t>Kuttiyagolla</t>
  </si>
  <si>
    <t>කුට්ටියගොල්ල</t>
  </si>
  <si>
    <t>குட்டியாகொல்லா</t>
  </si>
  <si>
    <t>Kuruwitenna</t>
  </si>
  <si>
    <t>කුරුවිතැන්න</t>
  </si>
  <si>
    <t>குருவிதென்னா</t>
  </si>
  <si>
    <t>Kendagolla</t>
  </si>
  <si>
    <t>කැන්දගොල්ල</t>
  </si>
  <si>
    <t>கெண்டகொல்லா</t>
  </si>
  <si>
    <t>Kebillawela</t>
  </si>
  <si>
    <t>කැබිිල්ලෑවෙල</t>
  </si>
  <si>
    <t>கெபில்லாவேலா</t>
  </si>
  <si>
    <t>Keselpotha</t>
  </si>
  <si>
    <t>කෙසෙල්පොත</t>
  </si>
  <si>
    <t>கேசல்போதா</t>
  </si>
  <si>
    <t>Ketawatta</t>
  </si>
  <si>
    <t>කැටවත්ත</t>
  </si>
  <si>
    <t>கேதாவட்டா</t>
  </si>
  <si>
    <t>Kotamuduna</t>
  </si>
  <si>
    <t>කොටමුදුන</t>
  </si>
  <si>
    <t>கோட்டமுடுனா</t>
  </si>
  <si>
    <t>Koslanda</t>
  </si>
  <si>
    <t>කොස්ලන්ද</t>
  </si>
  <si>
    <t>கோஸ்லாண்டா</t>
  </si>
  <si>
    <t>Galauda</t>
  </si>
  <si>
    <t>ගලඋඩ</t>
  </si>
  <si>
    <t>கல uda டா</t>
  </si>
  <si>
    <t>Galedanda</t>
  </si>
  <si>
    <t>ගල්ලේදණ්ඩ</t>
  </si>
  <si>
    <t>கலேண்டந்தா</t>
  </si>
  <si>
    <t>Galporuyaya</t>
  </si>
  <si>
    <t>ගල්පොරුයාය</t>
  </si>
  <si>
    <t>கல்போருயாயா</t>
  </si>
  <si>
    <t>Gawarawela</t>
  </si>
  <si>
    <t>ගවරවෙල</t>
  </si>
  <si>
    <t>கவரவேலா</t>
  </si>
  <si>
    <t>Girandurukotte</t>
  </si>
  <si>
    <t>ගිරාඳුරුකෝට්ටේ</t>
  </si>
  <si>
    <t>கிராண்டுருகோட்டே</t>
  </si>
  <si>
    <t>Gurutalawa</t>
  </si>
  <si>
    <t>ගුරුතලාව</t>
  </si>
  <si>
    <t>குருதலவா</t>
  </si>
  <si>
    <t>Gamewela</t>
  </si>
  <si>
    <t>ගමේවෙල</t>
  </si>
  <si>
    <t>கேம்வெலா</t>
  </si>
  <si>
    <t>Godunna</t>
  </si>
  <si>
    <t>ගොඩන්න</t>
  </si>
  <si>
    <t>கோடுன்னா</t>
  </si>
  <si>
    <t>Jangulla</t>
  </si>
  <si>
    <t>ජඟුල්ල</t>
  </si>
  <si>
    <t>ஜங்குல்லா</t>
  </si>
  <si>
    <t>Taldena</t>
  </si>
  <si>
    <t>තල්දෙන</t>
  </si>
  <si>
    <t>டால்டெனா</t>
  </si>
  <si>
    <t>Tennepanguwa</t>
  </si>
  <si>
    <t>තැන්නෙපංගුව</t>
  </si>
  <si>
    <t>டென்னேபங்குவா</t>
  </si>
  <si>
    <t>Timbirigaspitiya</t>
  </si>
  <si>
    <t>තිඹිරිිගස්පිටිය</t>
  </si>
  <si>
    <t>திம்பிரிகாஸ்பிட்டி</t>
  </si>
  <si>
    <t>Dambana</t>
  </si>
  <si>
    <t>දඹාන</t>
  </si>
  <si>
    <t>தம்பனா</t>
  </si>
  <si>
    <t>Dikkapitiya</t>
  </si>
  <si>
    <t>දික්කපිටිය</t>
  </si>
  <si>
    <t>டிக்கப்பிட்டி</t>
  </si>
  <si>
    <t>Diganatenna</t>
  </si>
  <si>
    <t>දිගනතැන්න</t>
  </si>
  <si>
    <t>திகனதென்னா</t>
  </si>
  <si>
    <t>Dimbulana</t>
  </si>
  <si>
    <t>දිඹුලන</t>
  </si>
  <si>
    <t>திம்புலானா</t>
  </si>
  <si>
    <t>Diyatalawa</t>
  </si>
  <si>
    <t>දියතලාව</t>
  </si>
  <si>
    <t>தியதலவா</t>
  </si>
  <si>
    <t>Divulapelessa</t>
  </si>
  <si>
    <t>දිවුලපැලැස්ස</t>
  </si>
  <si>
    <t>திவலபலேஸா</t>
  </si>
  <si>
    <t>Dulgolla</t>
  </si>
  <si>
    <t>දුල්ගොල්ල</t>
  </si>
  <si>
    <t>துல்கொல்லா</t>
  </si>
  <si>
    <t>Demodara</t>
  </si>
  <si>
    <t>දෙමෝදර</t>
  </si>
  <si>
    <t>டெமோடரா</t>
  </si>
  <si>
    <t>Namunukula</t>
  </si>
  <si>
    <t>නමුණුකුල</t>
  </si>
  <si>
    <t>நமுனுகுலா</t>
  </si>
  <si>
    <t>Narangala</t>
  </si>
  <si>
    <t>නාරංගල</t>
  </si>
  <si>
    <t>நாரங்கலா</t>
  </si>
  <si>
    <t>Nikapotha</t>
  </si>
  <si>
    <t>නිකපොත</t>
  </si>
  <si>
    <t>நிகபோதா</t>
  </si>
  <si>
    <t>Nugatalawa</t>
  </si>
  <si>
    <t>නුගතලාව</t>
  </si>
  <si>
    <t>நுகதலவா</t>
  </si>
  <si>
    <t>Nelumgama</t>
  </si>
  <si>
    <t>නෙලුම්ගම</t>
  </si>
  <si>
    <t>நெலும்கம</t>
  </si>
  <si>
    <t>Pattiyagedara</t>
  </si>
  <si>
    <t>පට්ටියගෙදර</t>
  </si>
  <si>
    <t>பட்டியகேதர</t>
  </si>
  <si>
    <t>Pathanewatta</t>
  </si>
  <si>
    <t>පතානෙවත්ත</t>
  </si>
  <si>
    <t>பதானேவத்த</t>
  </si>
  <si>
    <t>Pallekiruwa</t>
  </si>
  <si>
    <t>පල්ලකිරුව</t>
  </si>
  <si>
    <t>பல்லேகிருவா</t>
  </si>
  <si>
    <t>Passara</t>
  </si>
  <si>
    <t>පස්සර</t>
  </si>
  <si>
    <t>பசாரா</t>
  </si>
  <si>
    <t>Pahalarathkinda</t>
  </si>
  <si>
    <t>පහලරත්කින්ද</t>
  </si>
  <si>
    <t>பஹலரத்கிந்தா</t>
  </si>
  <si>
    <t>Pelagahatenna</t>
  </si>
  <si>
    <t>පැලගහතැන්න</t>
  </si>
  <si>
    <t>பெலகாஹெத்தன்னா</t>
  </si>
  <si>
    <t>Pitapola</t>
  </si>
  <si>
    <t>පිටපොල</t>
  </si>
  <si>
    <t>பிடபோலா</t>
  </si>
  <si>
    <t>Pitamaruwa</t>
  </si>
  <si>
    <t>පිටමාරුව</t>
  </si>
  <si>
    <t>பிதமாருவா</t>
  </si>
  <si>
    <t>Puhulpola</t>
  </si>
  <si>
    <t>පුහුල්පොළ</t>
  </si>
  <si>
    <t>புஹுல்போலா</t>
  </si>
  <si>
    <t>Perawella</t>
  </si>
  <si>
    <t>පෙරවැල්ල</t>
  </si>
  <si>
    <t>பெரவெல்லா</t>
  </si>
  <si>
    <t>Bandarawela</t>
  </si>
  <si>
    <t>බණ්ඩාරවෙල</t>
  </si>
  <si>
    <t>பந்தரவேலா</t>
  </si>
  <si>
    <t>Baduluoya</t>
  </si>
  <si>
    <t>බදුලු ඔය</t>
  </si>
  <si>
    <t>பதுலூயா</t>
  </si>
  <si>
    <t>බදුල්ල</t>
  </si>
  <si>
    <t>பதுல்லா</t>
  </si>
  <si>
    <t>Bambarapana</t>
  </si>
  <si>
    <t>බඹරපාන</t>
  </si>
  <si>
    <t>பம்பரபனா</t>
  </si>
  <si>
    <t>Ballaketuwa</t>
  </si>
  <si>
    <t>බල්ලකෙටුව</t>
  </si>
  <si>
    <t>பல்லகேதுவா</t>
  </si>
  <si>
    <t>Bibilegama</t>
  </si>
  <si>
    <t>බිබිලේගම</t>
  </si>
  <si>
    <t>பிபிலேகாமா</t>
  </si>
  <si>
    <t>Beramada</t>
  </si>
  <si>
    <t>බෙරමඩ</t>
  </si>
  <si>
    <t>பெரமடா</t>
  </si>
  <si>
    <t>Bogahakumbura</t>
  </si>
  <si>
    <t>බෝගහකුඹුර</t>
  </si>
  <si>
    <t>போகககும்புரா</t>
  </si>
  <si>
    <t>Boralanda</t>
  </si>
  <si>
    <t>බොරලන්ද</t>
  </si>
  <si>
    <t>போரலண்டா</t>
  </si>
  <si>
    <t>Boragas</t>
  </si>
  <si>
    <t>බොරාගස්</t>
  </si>
  <si>
    <t>போரகாஸ்</t>
  </si>
  <si>
    <t>Bowela</t>
  </si>
  <si>
    <t>බෝවෙල</t>
  </si>
  <si>
    <t>போவெலா</t>
  </si>
  <si>
    <t>Makulella</t>
  </si>
  <si>
    <t>මකුලැල්ල</t>
  </si>
  <si>
    <t>மகுலெல்லா</t>
  </si>
  <si>
    <t>Madulsima</t>
  </si>
  <si>
    <t>මඩුල්සිම</t>
  </si>
  <si>
    <t>மதுல்சிமா</t>
  </si>
  <si>
    <t>Malgoda</t>
  </si>
  <si>
    <t>මල්ගොඩ</t>
  </si>
  <si>
    <t>மல்கோடா</t>
  </si>
  <si>
    <t>Maspanna</t>
  </si>
  <si>
    <t>මස්පන්න</t>
  </si>
  <si>
    <t>மஸ்பன்னா</t>
  </si>
  <si>
    <t>Mahiyanganaya</t>
  </si>
  <si>
    <t>මහියංගනය</t>
  </si>
  <si>
    <t>மஹியாங்கனயா</t>
  </si>
  <si>
    <t>Maussagolla</t>
  </si>
  <si>
    <t>මාඋස්සාගොල්ල</t>
  </si>
  <si>
    <t>ம aus சாகல்லா</t>
  </si>
  <si>
    <t>Mapakadawewa</t>
  </si>
  <si>
    <t>මාපකඩවැව</t>
  </si>
  <si>
    <t>மாபகடவேவா</t>
  </si>
  <si>
    <t>Maliyadda</t>
  </si>
  <si>
    <t>මාලියද්ද</t>
  </si>
  <si>
    <t>மாலியட்டா</t>
  </si>
  <si>
    <t>Metigahatenna</t>
  </si>
  <si>
    <t>මැටිගහතැන්න</t>
  </si>
  <si>
    <t>மெடிகாஹெட்டென்னா</t>
  </si>
  <si>
    <t>Medawelagama</t>
  </si>
  <si>
    <t>මැදවෙලගම</t>
  </si>
  <si>
    <t>மேடவெலகம</t>
  </si>
  <si>
    <t>Miyanakandura</t>
  </si>
  <si>
    <t>මියානාකඳුර</t>
  </si>
  <si>
    <t>மியானகந்துரா</t>
  </si>
  <si>
    <t>Mirahawatta</t>
  </si>
  <si>
    <t>මිරහවත්ත</t>
  </si>
  <si>
    <t>மீராவட்டா</t>
  </si>
  <si>
    <t>Miriyabedda</t>
  </si>
  <si>
    <t>මිරියබැද්ද</t>
  </si>
  <si>
    <t>மிரியபெட்டா</t>
  </si>
  <si>
    <t>Meegahakiula</t>
  </si>
  <si>
    <t>මීගහකිවුල</t>
  </si>
  <si>
    <t>மீகஹாகுலா</t>
  </si>
  <si>
    <t>Medawela Udukinda</t>
  </si>
  <si>
    <t xml:space="preserve">මැදවල උඩුකිඳ </t>
  </si>
  <si>
    <t>மேடவேலா உடுகிந்தா</t>
  </si>
  <si>
    <t>Yalagamuwa</t>
  </si>
  <si>
    <t>යලගමුව</t>
  </si>
  <si>
    <t>யலகமுவ</t>
  </si>
  <si>
    <t>Yalwela</t>
  </si>
  <si>
    <t>යල්වෙල</t>
  </si>
  <si>
    <t>யல்வெலா</t>
  </si>
  <si>
    <t>Ratkarawwa</t>
  </si>
  <si>
    <t>රත්කරාව</t>
  </si>
  <si>
    <t>ரத்கரவ்வா</t>
  </si>
  <si>
    <t>Ridimaliyadda</t>
  </si>
  <si>
    <t>රිදීමාලියද්ද</t>
  </si>
  <si>
    <t>ரிடிமாலியடா</t>
  </si>
  <si>
    <t>Rilpola</t>
  </si>
  <si>
    <t>රිල්පොල</t>
  </si>
  <si>
    <t>ரில்போலா</t>
  </si>
  <si>
    <t>Landewela</t>
  </si>
  <si>
    <t>ලන්දෙවෙල</t>
  </si>
  <si>
    <t>லேண்ட்வெலா</t>
  </si>
  <si>
    <t>Liyangahawela</t>
  </si>
  <si>
    <t>ලියන්ගහවෙල</t>
  </si>
  <si>
    <t>லியாங்கஹவேலா</t>
  </si>
  <si>
    <t>Lunugala</t>
  </si>
  <si>
    <t>ලුණුගල</t>
  </si>
  <si>
    <t>லுனுகலா</t>
  </si>
  <si>
    <t>Lunuwatta</t>
  </si>
  <si>
    <t>ලුනුවත්ත</t>
  </si>
  <si>
    <t>லுனுவட்டா</t>
  </si>
  <si>
    <t>Welimada</t>
  </si>
  <si>
    <t>වැලිමඞ</t>
  </si>
  <si>
    <t>வெலிமடா</t>
  </si>
  <si>
    <t>Wineethagama</t>
  </si>
  <si>
    <t>විනීතගම</t>
  </si>
  <si>
    <t>வைனிதகம</t>
  </si>
  <si>
    <t>Sirimalgoda</t>
  </si>
  <si>
    <t>සිරිමල්ගොඩ</t>
  </si>
  <si>
    <t>சிறிமல்கோடா</t>
  </si>
  <si>
    <t>Silmiyapura</t>
  </si>
  <si>
    <t>සිල්මියාපුර</t>
  </si>
  <si>
    <t>சில்மியாபுரா</t>
  </si>
  <si>
    <t>Soragune</t>
  </si>
  <si>
    <t>සොරගුණේ</t>
  </si>
  <si>
    <t>சோரகுனே</t>
  </si>
  <si>
    <t>Soranatota</t>
  </si>
  <si>
    <t>සොරණාතොට</t>
  </si>
  <si>
    <t>சோரனடோட்டா</t>
  </si>
  <si>
    <t>Sorabora Colony</t>
  </si>
  <si>
    <t>සොරබොර ජනපදය</t>
  </si>
  <si>
    <t>சோராபோரா காலனி</t>
  </si>
  <si>
    <t>Spring Valley</t>
  </si>
  <si>
    <t>ස්ප්‍රිං වැලි</t>
  </si>
  <si>
    <t>வசந்த பள்ளத்தாக்கு</t>
  </si>
  <si>
    <t>Hangunnawa</t>
  </si>
  <si>
    <t>හඟුන්නාව</t>
  </si>
  <si>
    <t>ஹங்குன்னவா</t>
  </si>
  <si>
    <t>Haputale</t>
  </si>
  <si>
    <t>හපුතලේ</t>
  </si>
  <si>
    <t>ஹப்புடேல்</t>
  </si>
  <si>
    <t>Haldummulla</t>
  </si>
  <si>
    <t>හල්දුම්මුල්ල</t>
  </si>
  <si>
    <t>ஹல்தும்முல்லா</t>
  </si>
  <si>
    <t>Hali Ela</t>
  </si>
  <si>
    <t>හාලිඇල</t>
  </si>
  <si>
    <t>ஹலி எலா</t>
  </si>
  <si>
    <t>Hingurukaduwa</t>
  </si>
  <si>
    <t>හිඟුරුකඩුව</t>
  </si>
  <si>
    <t>ஹிங்குருகடு</t>
  </si>
  <si>
    <t>Heeloya</t>
  </si>
  <si>
    <t>හීල් ඔය</t>
  </si>
  <si>
    <t>ஹீலோயா</t>
  </si>
  <si>
    <t>Hebarawa</t>
  </si>
  <si>
    <t>හෙබරාව</t>
  </si>
  <si>
    <t>ஹெபராவா</t>
  </si>
  <si>
    <t>Helapupula</t>
  </si>
  <si>
    <t>හෙලපුපුල</t>
  </si>
  <si>
    <t>ஹெலபுபுலா</t>
  </si>
  <si>
    <t>Helahalpe</t>
  </si>
  <si>
    <t>හෙලහල්පේ</t>
  </si>
  <si>
    <t>ஹெலஹல்பே</t>
  </si>
  <si>
    <t>Hewanakumbura</t>
  </si>
  <si>
    <t>හේවානකුඹුර</t>
  </si>
  <si>
    <t>ஹேவனகும்புரா</t>
  </si>
  <si>
    <t>Hopton</t>
  </si>
  <si>
    <t>හොප්ටන්</t>
  </si>
  <si>
    <t>ஹாப்டன்</t>
  </si>
  <si>
    <t>Wewatta</t>
  </si>
  <si>
    <t>වේවත්ත</t>
  </si>
  <si>
    <t>வெவட்டா</t>
  </si>
  <si>
    <t>Moneragala</t>
  </si>
  <si>
    <t>LK82</t>
  </si>
  <si>
    <t>Angunakolawewa</t>
  </si>
  <si>
    <t>අඟුණකොලවැව</t>
  </si>
  <si>
    <t>அங்குனகோலவேவா</t>
  </si>
  <si>
    <t>Ayiwela</t>
  </si>
  <si>
    <t>අයිවෙල</t>
  </si>
  <si>
    <t>ஆயிவேலா</t>
  </si>
  <si>
    <t>Ekiriyankumbura</t>
  </si>
  <si>
    <t>ඇකිරියන්කුඹුර</t>
  </si>
  <si>
    <t>எகிரியங்கம்புரா</t>
  </si>
  <si>
    <t>Ethimalewewa</t>
  </si>
  <si>
    <t xml:space="preserve">ඇතිමලේ වැව </t>
  </si>
  <si>
    <t>எத்திமலவேவா</t>
  </si>
  <si>
    <t>Ettiliwewa</t>
  </si>
  <si>
    <t>ඇතිලිවැව</t>
  </si>
  <si>
    <t>எட்டிலிவேவா</t>
  </si>
  <si>
    <t>Inginiyagala</t>
  </si>
  <si>
    <t>ඉඟිනියාගල</t>
  </si>
  <si>
    <t>இங்கினியாகலா</t>
  </si>
  <si>
    <t>Uva Kudaoya</t>
  </si>
  <si>
    <t>ඌව කුඩාඔය</t>
  </si>
  <si>
    <t>உவா குடோயா</t>
  </si>
  <si>
    <t>Uva Gangodagama</t>
  </si>
  <si>
    <t>ඌව ගංගොඩගම</t>
  </si>
  <si>
    <t>ஊவா கங்கோதகம</t>
  </si>
  <si>
    <t>Uva Pelwatta</t>
  </si>
  <si>
    <t>ඌව පැල්වත්ත</t>
  </si>
  <si>
    <t>ஊவா பெல்வட்டா</t>
  </si>
  <si>
    <t>Ekamutugama</t>
  </si>
  <si>
    <t>ඒකමුතුගම</t>
  </si>
  <si>
    <t>ஏகமுதுகம</t>
  </si>
  <si>
    <t>Okkampitiya</t>
  </si>
  <si>
    <t>ඔක්කම්පිටිය</t>
  </si>
  <si>
    <t>ஒக்காம்பிட்டி</t>
  </si>
  <si>
    <t>Obbegoda</t>
  </si>
  <si>
    <t>ඔබ්බෙගොඩ</t>
  </si>
  <si>
    <t>ஒபெகோடா</t>
  </si>
  <si>
    <t>Kandaudapanguwa</t>
  </si>
  <si>
    <t>කන්දඋඩපංගුව</t>
  </si>
  <si>
    <t>கந்த ud டபங்குவ</t>
  </si>
  <si>
    <t>Kataragama</t>
  </si>
  <si>
    <t>කතරගම</t>
  </si>
  <si>
    <t>கட்டராகம</t>
  </si>
  <si>
    <t>Kandawinna</t>
  </si>
  <si>
    <t>කන්දවින්න</t>
  </si>
  <si>
    <t>கண்டவின்னா</t>
  </si>
  <si>
    <t>Kiriibbanwewa</t>
  </si>
  <si>
    <t>කිරිඉබ්බන්වැව</t>
  </si>
  <si>
    <t>கிரிபன்பன்வா</t>
  </si>
  <si>
    <t>Kumbukkana</t>
  </si>
  <si>
    <t>කුඹුක්කන</t>
  </si>
  <si>
    <t>கும்பக்கனா</t>
  </si>
  <si>
    <t>Kotagama</t>
  </si>
  <si>
    <t>කොටගම</t>
  </si>
  <si>
    <t>கோட்டகம</t>
  </si>
  <si>
    <t>Kotawehera Mankada</t>
  </si>
  <si>
    <t>කොටවෙහෙර මංකඩ</t>
  </si>
  <si>
    <t>கோட்டாவேரா மங்கடா</t>
  </si>
  <si>
    <t>Kotiyagala</t>
  </si>
  <si>
    <t>කොටියාගල</t>
  </si>
  <si>
    <t>கோட்டியகலா</t>
  </si>
  <si>
    <t>Galabedda</t>
  </si>
  <si>
    <t>ගලබැද්ද</t>
  </si>
  <si>
    <t>கலபெட்டா</t>
  </si>
  <si>
    <t>Tanamalwila</t>
  </si>
  <si>
    <t>තණමල්විල</t>
  </si>
  <si>
    <t>தனமால்வில</t>
  </si>
  <si>
    <t>Dambagalla</t>
  </si>
  <si>
    <t>දඹගල්ල</t>
  </si>
  <si>
    <t>Diyakobala</t>
  </si>
  <si>
    <t>දියාකොබාල</t>
  </si>
  <si>
    <t>தியாகோபாலா</t>
  </si>
  <si>
    <t>Dombagahawela</t>
  </si>
  <si>
    <t>දොඹගහවෙල</t>
  </si>
  <si>
    <t>டோம்பகஹவேலா</t>
  </si>
  <si>
    <t>Nakkala</t>
  </si>
  <si>
    <t>නක්කල</t>
  </si>
  <si>
    <t>நக்கலா</t>
  </si>
  <si>
    <t>Nannapurawa</t>
  </si>
  <si>
    <t>නන්නපුරාව</t>
  </si>
  <si>
    <t>நன்னபுரவா</t>
  </si>
  <si>
    <t>Nilgala</t>
  </si>
  <si>
    <t>නිල්ගල</t>
  </si>
  <si>
    <t>நீலகலா</t>
  </si>
  <si>
    <t>Nelliyadda</t>
  </si>
  <si>
    <t>නෙල්ලියද්ද</t>
  </si>
  <si>
    <t>நெல்லியாட்டா</t>
  </si>
  <si>
    <t>Pangura</t>
  </si>
  <si>
    <t>පන්ගුර</t>
  </si>
  <si>
    <t>பாங்குரா</t>
  </si>
  <si>
    <t>Pitakumbura</t>
  </si>
  <si>
    <t>පිටකුඹුර</t>
  </si>
  <si>
    <t>பிதகம்புரா</t>
  </si>
  <si>
    <t>Bakinigahawela</t>
  </si>
  <si>
    <t>බකිනිගහවෙල</t>
  </si>
  <si>
    <t>பாக்கினிகஹவேலா</t>
  </si>
  <si>
    <t>Badalkumbura</t>
  </si>
  <si>
    <t>බඩල්කුඹුර</t>
  </si>
  <si>
    <t>படல்கும்புரா</t>
  </si>
  <si>
    <t>Baduluwela</t>
  </si>
  <si>
    <t>බඩුලුවෙල</t>
  </si>
  <si>
    <t>பதுலுவேலா</t>
  </si>
  <si>
    <t>Balaharuwa</t>
  </si>
  <si>
    <t>බලහරුව</t>
  </si>
  <si>
    <t>பலஹருவா</t>
  </si>
  <si>
    <t>Bibile</t>
  </si>
  <si>
    <t>බිබිලේ</t>
  </si>
  <si>
    <t>பிபில்</t>
  </si>
  <si>
    <t>Buttala</t>
  </si>
  <si>
    <t>බුත්තල</t>
  </si>
  <si>
    <t>பட்டாலா</t>
  </si>
  <si>
    <t>Buddama</t>
  </si>
  <si>
    <t>බුද්ධම</t>
  </si>
  <si>
    <t>புத்தமா</t>
  </si>
  <si>
    <t>Mahagama Colony</t>
  </si>
  <si>
    <t>මහගම ජනපදය</t>
  </si>
  <si>
    <t>மகாகம காலனி</t>
  </si>
  <si>
    <t>Marawa</t>
  </si>
  <si>
    <t>මාරාව</t>
  </si>
  <si>
    <t>மராவா</t>
  </si>
  <si>
    <t>Mariarawa</t>
  </si>
  <si>
    <t>මාරියාව</t>
  </si>
  <si>
    <t>மரியராவா</t>
  </si>
  <si>
    <t>Medagana</t>
  </si>
  <si>
    <t>මැදගන</t>
  </si>
  <si>
    <t>மேடகனா</t>
  </si>
  <si>
    <t>Monaragala</t>
  </si>
  <si>
    <t>මොණරාගල</t>
  </si>
  <si>
    <t>மோனராகலா</t>
  </si>
  <si>
    <t>Moretuwegama</t>
  </si>
  <si>
    <t>මොරටුවගම</t>
  </si>
  <si>
    <t>மோரேட்டுவேகம</t>
  </si>
  <si>
    <t>Randeniya</t>
  </si>
  <si>
    <t>රන්දෙණිය</t>
  </si>
  <si>
    <t>ராண்டேனியா</t>
  </si>
  <si>
    <t>Ruwalwela</t>
  </si>
  <si>
    <t>රුවල්වෙල</t>
  </si>
  <si>
    <t>ருவால்வேலா</t>
  </si>
  <si>
    <t>Warunagama</t>
  </si>
  <si>
    <t>වරුණගම</t>
  </si>
  <si>
    <t>வாரணகம</t>
  </si>
  <si>
    <t>Wedikumbura</t>
  </si>
  <si>
    <t>වැදිකුඹුර</t>
  </si>
  <si>
    <t>வெடிகும்புரா</t>
  </si>
  <si>
    <t>Wellawaya</t>
  </si>
  <si>
    <t>වැල්ලවාය</t>
  </si>
  <si>
    <t>வெல்லவாயா</t>
  </si>
  <si>
    <t>Wilaoya</t>
  </si>
  <si>
    <t>විලෝය</t>
  </si>
  <si>
    <t>விலோயா</t>
  </si>
  <si>
    <t>Weherayaya Handapanagala</t>
  </si>
  <si>
    <t>වෙහෙරයාය හඳපානාගල</t>
  </si>
  <si>
    <t>வெஹரயயா ஹண்டபனகலா</t>
  </si>
  <si>
    <t>Siyambalagune</t>
  </si>
  <si>
    <t>සියඹලාගුණේ</t>
  </si>
  <si>
    <t>சியம்பலகுனே</t>
  </si>
  <si>
    <t>Siyambalanduwa</t>
  </si>
  <si>
    <t>සියඹලාණ්ඩුව</t>
  </si>
  <si>
    <t>சியாம்பலந்துவ</t>
  </si>
  <si>
    <t>Suriara</t>
  </si>
  <si>
    <t>සූරිිය ආර</t>
  </si>
  <si>
    <t>சூரியாரா</t>
  </si>
  <si>
    <t>Sella Kataragama</t>
  </si>
  <si>
    <t>සෙල්ල කතරගම</t>
  </si>
  <si>
    <t>செல்ல கதரகம</t>
  </si>
  <si>
    <t>Sewanagala</t>
  </si>
  <si>
    <t>සෙවණගල</t>
  </si>
  <si>
    <t>சேவனகல</t>
  </si>
  <si>
    <t>Hambegamuwa</t>
  </si>
  <si>
    <t>හම්බෙගමුව</t>
  </si>
  <si>
    <t>ஹம்பேகமுவ</t>
  </si>
  <si>
    <t>Hulandawa</t>
  </si>
  <si>
    <t>හුලංදාව</t>
  </si>
  <si>
    <t>ஹுலந்தாவா</t>
  </si>
  <si>
    <t>Western</t>
  </si>
  <si>
    <t>LK1</t>
  </si>
  <si>
    <t>Colombo</t>
  </si>
  <si>
    <t>LK11</t>
  </si>
  <si>
    <t>Akarawita</t>
  </si>
  <si>
    <t>අකරවිට</t>
  </si>
  <si>
    <t>அகராவிதா</t>
  </si>
  <si>
    <t>Athurugiriya</t>
  </si>
  <si>
    <t>අතුරුගිරිය</t>
  </si>
  <si>
    <t>அதுருகிரியா</t>
  </si>
  <si>
    <t>Avissawella</t>
  </si>
  <si>
    <t>අවිස්සාවේල්ල</t>
  </si>
  <si>
    <t>அவிசாவெல்லா</t>
  </si>
  <si>
    <t>Kaduwela</t>
  </si>
  <si>
    <t>කඩුවෙල</t>
  </si>
  <si>
    <t>கடுவேலா</t>
  </si>
  <si>
    <t>Kalatuwawa</t>
  </si>
  <si>
    <t>කලටුවාව</t>
  </si>
  <si>
    <t>கலதுவா</t>
  </si>
  <si>
    <t>Kahawala</t>
  </si>
  <si>
    <t>කහවල</t>
  </si>
  <si>
    <t>கஹவாலா</t>
  </si>
  <si>
    <t>Kiriwattuduwa</t>
  </si>
  <si>
    <t>කිරිවත්තුඩුව</t>
  </si>
  <si>
    <t>கிரிவட்டுடுவா</t>
  </si>
  <si>
    <t>Kirulapone</t>
  </si>
  <si>
    <t>කිරුළපන</t>
  </si>
  <si>
    <t>கிருலாபோன்</t>
  </si>
  <si>
    <t>Kotahena</t>
  </si>
  <si>
    <t>කොටහේන</t>
  </si>
  <si>
    <t>கோட்டஹேனா</t>
  </si>
  <si>
    <t>Fort</t>
  </si>
  <si>
    <t>කොටුව</t>
  </si>
  <si>
    <t>கோட்டை</t>
  </si>
  <si>
    <t>Slave Island</t>
  </si>
  <si>
    <t>කොම්පඤ්ඤවීදිය</t>
  </si>
  <si>
    <t>அடிமை தீவு</t>
  </si>
  <si>
    <t>Kolonnawa</t>
  </si>
  <si>
    <t>කොලොන්නාව</t>
  </si>
  <si>
    <t>கொலோனாவா</t>
  </si>
  <si>
    <t>Colpetty</t>
  </si>
  <si>
    <t>කොල්ලුපිටිය</t>
  </si>
  <si>
    <t>கோல்பெட்டி</t>
  </si>
  <si>
    <t>Kosgama</t>
  </si>
  <si>
    <t>කොස්ගම</t>
  </si>
  <si>
    <t>கோஸ்கமா</t>
  </si>
  <si>
    <t>Havelock Town</t>
  </si>
  <si>
    <t>කොළඹ හැව්ලොක් ටවුන්</t>
  </si>
  <si>
    <t>ஹேவ்லாக் டவுன்</t>
  </si>
  <si>
    <t>Mount Lavinia</t>
  </si>
  <si>
    <t>ගල්කිස්ස</t>
  </si>
  <si>
    <t>லவ்னியா மவுண்ட்</t>
  </si>
  <si>
    <t>Deltara</t>
  </si>
  <si>
    <t>දැල්තර</t>
  </si>
  <si>
    <t>டெல்டாரா</t>
  </si>
  <si>
    <t>Talawatugoda</t>
  </si>
  <si>
    <t>තලවතුගොඩ</t>
  </si>
  <si>
    <t>தலவதகுட</t>
  </si>
  <si>
    <t>Tummodara</t>
  </si>
  <si>
    <t>තුම්මෝදර</t>
  </si>
  <si>
    <t>தும்மோடரா</t>
  </si>
  <si>
    <t>Dedigamuwa</t>
  </si>
  <si>
    <t>දැදිගමුව</t>
  </si>
  <si>
    <t>டெடிகமுவ</t>
  </si>
  <si>
    <t>Dehiwala</t>
  </si>
  <si>
    <t>දෙහිවල</t>
  </si>
  <si>
    <t>தேஹிவாலா</t>
  </si>
  <si>
    <t>Napawela</t>
  </si>
  <si>
    <t>නාපාවෙල</t>
  </si>
  <si>
    <t>நபாவேலா</t>
  </si>
  <si>
    <t>Nugegoda</t>
  </si>
  <si>
    <t>නුගේගොඩ</t>
  </si>
  <si>
    <t>நுகேகோடா</t>
  </si>
  <si>
    <t>Pannipitiya</t>
  </si>
  <si>
    <t>පන්නිපිටිය</t>
  </si>
  <si>
    <t>பன்னிபிட்டி</t>
  </si>
  <si>
    <t>Padukka</t>
  </si>
  <si>
    <t>පාදුක්ක</t>
  </si>
  <si>
    <t>படுகா</t>
  </si>
  <si>
    <t>Pitipana Homagama</t>
  </si>
  <si>
    <t>පිටිපන හෝමාගම</t>
  </si>
  <si>
    <t>பிட்டிபன ஹோமகம</t>
  </si>
  <si>
    <t>Piliyandala</t>
  </si>
  <si>
    <t>පිළියන්දල</t>
  </si>
  <si>
    <t>பிலியந்தலா</t>
  </si>
  <si>
    <t>Puwakpitiya</t>
  </si>
  <si>
    <t>පුවක්පිටිය</t>
  </si>
  <si>
    <t>புவக்பிட்டி</t>
  </si>
  <si>
    <t>Polgasowita</t>
  </si>
  <si>
    <t>පොල්ගස්ඕවිට</t>
  </si>
  <si>
    <t>போல்கசோவிடா</t>
  </si>
  <si>
    <t>Batawala</t>
  </si>
  <si>
    <t>බටවල</t>
  </si>
  <si>
    <t>படவாலா</t>
  </si>
  <si>
    <t>Batugampola</t>
  </si>
  <si>
    <t>බටුගම්පොල</t>
  </si>
  <si>
    <t>படுகம்போலா</t>
  </si>
  <si>
    <t>Battaramulla</t>
  </si>
  <si>
    <t>බත්තරමුල්ල</t>
  </si>
  <si>
    <t>பட்டரமுல்லா</t>
  </si>
  <si>
    <t>Bambalapitiya</t>
  </si>
  <si>
    <t>බම්බලපිටිය</t>
  </si>
  <si>
    <t>பம்பலபிட்டி</t>
  </si>
  <si>
    <t>Boralesgamuwa</t>
  </si>
  <si>
    <t>බොරලැස්ගමුව</t>
  </si>
  <si>
    <t>போரலெஸ்கமுவா</t>
  </si>
  <si>
    <t>Borella</t>
  </si>
  <si>
    <t>බොරැල්ල</t>
  </si>
  <si>
    <t>பொரெல்லா</t>
  </si>
  <si>
    <t>Bope</t>
  </si>
  <si>
    <t>බෝපේ</t>
  </si>
  <si>
    <t>போப்</t>
  </si>
  <si>
    <t>Madapatha</t>
  </si>
  <si>
    <t>මඩපාත</t>
  </si>
  <si>
    <t>மடபத</t>
  </si>
  <si>
    <t>Maharagama</t>
  </si>
  <si>
    <t>මහරගම</t>
  </si>
  <si>
    <t>மகாரகம</t>
  </si>
  <si>
    <t>Malabe</t>
  </si>
  <si>
    <t>මාලබේ</t>
  </si>
  <si>
    <t>மலாபே</t>
  </si>
  <si>
    <t>Meegoda</t>
  </si>
  <si>
    <t>මීගොඩ</t>
  </si>
  <si>
    <t>மீகோடா</t>
  </si>
  <si>
    <t>Mullegama</t>
  </si>
  <si>
    <t>මුල්ලේගම</t>
  </si>
  <si>
    <t>முல்லேகம</t>
  </si>
  <si>
    <t>Mulleriyawa New Town</t>
  </si>
  <si>
    <t>මුල්ලේරියාව නව නගරය</t>
  </si>
  <si>
    <t>முல்லேரியாவா புதிய நகரம்</t>
  </si>
  <si>
    <t>Moratuwa</t>
  </si>
  <si>
    <t>මොරටුව</t>
  </si>
  <si>
    <t>மொரட்டுவ</t>
  </si>
  <si>
    <t>Mutwal</t>
  </si>
  <si>
    <t>මෝදර</t>
  </si>
  <si>
    <t>முத்வால்</t>
  </si>
  <si>
    <t>Ranala</t>
  </si>
  <si>
    <t>රණාල</t>
  </si>
  <si>
    <t>ராணலா</t>
  </si>
  <si>
    <t>Waga</t>
  </si>
  <si>
    <t>වග</t>
  </si>
  <si>
    <t>வாகா</t>
  </si>
  <si>
    <t>Watareka</t>
  </si>
  <si>
    <t>වටරැක</t>
  </si>
  <si>
    <t>வதரேகா</t>
  </si>
  <si>
    <t>Slave lsland</t>
  </si>
  <si>
    <t>කොම්පඥ්ඤ වීදිය</t>
  </si>
  <si>
    <t>அடிமை lsland</t>
  </si>
  <si>
    <t>Wellawatta</t>
  </si>
  <si>
    <t>වැල්ලවත්ත</t>
  </si>
  <si>
    <t>வெள்ளாவட்டா</t>
  </si>
  <si>
    <t>Sri Jayawardenepu</t>
  </si>
  <si>
    <t>ශ්‍රී ජයවර්ධනපුර</t>
  </si>
  <si>
    <t>ஸ்ரீ ஜெயவர்தனெபு</t>
  </si>
  <si>
    <t>Siddamulla</t>
  </si>
  <si>
    <t>සිද්දමුල්ල</t>
  </si>
  <si>
    <t>சித்தமுல்லா</t>
  </si>
  <si>
    <t>Handapangoda</t>
  </si>
  <si>
    <t>හඳපාන්ගොඩ</t>
  </si>
  <si>
    <t>ஹண்டபங்கொட</t>
  </si>
  <si>
    <t>Habarakada</t>
  </si>
  <si>
    <t>හබරකඩ</t>
  </si>
  <si>
    <t>ஹபரகடா</t>
  </si>
  <si>
    <t>Hanwella</t>
  </si>
  <si>
    <t>හංවැල්ල</t>
  </si>
  <si>
    <t>ஹன்வெல்லா</t>
  </si>
  <si>
    <t>Hiripitya</t>
  </si>
  <si>
    <t>හිරිපිටිය</t>
  </si>
  <si>
    <t>ஹரிபித்யா</t>
  </si>
  <si>
    <t>Hewainna</t>
  </si>
  <si>
    <t>හෙවායින්න</t>
  </si>
  <si>
    <t>ஹெவைன்னா</t>
  </si>
  <si>
    <t>Horagala</t>
  </si>
  <si>
    <t>හොරගල</t>
  </si>
  <si>
    <t>ஹோரகலா</t>
  </si>
  <si>
    <t>Hokandara</t>
  </si>
  <si>
    <t>හෝකන්දර</t>
  </si>
  <si>
    <t>ஹோகண்டரா</t>
  </si>
  <si>
    <t>Homagama</t>
  </si>
  <si>
    <t>හෝමාගම</t>
  </si>
  <si>
    <t>ஹோமகம</t>
  </si>
  <si>
    <t>Gampaha</t>
  </si>
  <si>
    <t>LK12</t>
  </si>
  <si>
    <t>Akaragama</t>
  </si>
  <si>
    <t>අකරගම</t>
  </si>
  <si>
    <t>அகரகம</t>
  </si>
  <si>
    <t>Attanagalla</t>
  </si>
  <si>
    <t>අත්තනගල්ල</t>
  </si>
  <si>
    <t>அத்தநாகல்லா</t>
  </si>
  <si>
    <t>Ambagaspitiya</t>
  </si>
  <si>
    <t>අම්බගස්පිටිය</t>
  </si>
  <si>
    <t>அம்பகஸ்பிட்டி</t>
  </si>
  <si>
    <t>Ambepussa</t>
  </si>
  <si>
    <t>අඹේපුස්ස</t>
  </si>
  <si>
    <t>அம்பேபுசா</t>
  </si>
  <si>
    <t>Alawala</t>
  </si>
  <si>
    <t>අලවල</t>
  </si>
  <si>
    <t>அலவாலா</t>
  </si>
  <si>
    <t>Andiambalama</t>
  </si>
  <si>
    <t xml:space="preserve">ආඬි අම්බලම </t>
  </si>
  <si>
    <t>ஆண்டியம்பலமா</t>
  </si>
  <si>
    <t>Essella</t>
  </si>
  <si>
    <t>ඇස්සැල්ල</t>
  </si>
  <si>
    <t>எசெல்லா</t>
  </si>
  <si>
    <t>Imbulgoda</t>
  </si>
  <si>
    <t>ඉඹුල්ගොඩ</t>
  </si>
  <si>
    <t>இம்புல்கோடா</t>
  </si>
  <si>
    <t>Ihala Madampella</t>
  </si>
  <si>
    <t>ඉහල මඩම්පැල්ල</t>
  </si>
  <si>
    <t>இஹலா மடம்பெல்லா</t>
  </si>
  <si>
    <t>Uggalboda</t>
  </si>
  <si>
    <t>උග්ගල්බොඩ</t>
  </si>
  <si>
    <t>உகல்போடா</t>
  </si>
  <si>
    <t>Udathuthiripitiya</t>
  </si>
  <si>
    <t>උඩතුත්තිරිපිටිය</t>
  </si>
  <si>
    <t>உதத்துதிரிபிட்டி</t>
  </si>
  <si>
    <t>Udugampola</t>
  </si>
  <si>
    <t>උඩුගම්පොල</t>
  </si>
  <si>
    <t>உடுகம்போலா</t>
  </si>
  <si>
    <t>Urapola</t>
  </si>
  <si>
    <t>උරපොල</t>
  </si>
  <si>
    <t>உரபோலா</t>
  </si>
  <si>
    <t>Uswetakeiyawa</t>
  </si>
  <si>
    <t>උස්වැටකෙයියාව</t>
  </si>
  <si>
    <t>உஸ்வேதகேயாவா</t>
  </si>
  <si>
    <t>Ellakkala</t>
  </si>
  <si>
    <t>එළුක්කාල</t>
  </si>
  <si>
    <t>எல்லக்கலா</t>
  </si>
  <si>
    <t>Ekala</t>
  </si>
  <si>
    <t>ඒකල</t>
  </si>
  <si>
    <t>ஏகலா</t>
  </si>
  <si>
    <t>Katana</t>
  </si>
  <si>
    <t>කටාන</t>
  </si>
  <si>
    <t>கட்டானா</t>
  </si>
  <si>
    <t>Katunayake Air Force Camp</t>
  </si>
  <si>
    <t>කටුනයාකේ ගුවන් හමුදා කඳවුර</t>
  </si>
  <si>
    <t>காட்டுநாயக்க விமானப்படை முகாம்</t>
  </si>
  <si>
    <t>Katunayake</t>
  </si>
  <si>
    <t>කටුනායක</t>
  </si>
  <si>
    <t>காட்டுநாயக்க</t>
  </si>
  <si>
    <t>Katunayake(FTZ)</t>
  </si>
  <si>
    <t>කටුනායක (නිවෙක)</t>
  </si>
  <si>
    <t>காட்டுநாயக்க (FTZ)</t>
  </si>
  <si>
    <t>Katuwellegama</t>
  </si>
  <si>
    <t>කටුවැල්ලගම</t>
  </si>
  <si>
    <t>கட்டுவெல்லேகாமா</t>
  </si>
  <si>
    <t>Kadawatha</t>
  </si>
  <si>
    <t>කඩවත</t>
  </si>
  <si>
    <t>கடாவத</t>
  </si>
  <si>
    <t>Kandana</t>
  </si>
  <si>
    <t>කඳාන</t>
  </si>
  <si>
    <t>கந்தனா</t>
  </si>
  <si>
    <t>Kapugoda</t>
  </si>
  <si>
    <t>කපුගොඩ</t>
  </si>
  <si>
    <t>கபுகோடா</t>
  </si>
  <si>
    <t>Kalagedihena</t>
  </si>
  <si>
    <t>කලගෙඩිහේන</t>
  </si>
  <si>
    <t>கலகேதிஹேனா</t>
  </si>
  <si>
    <t>Kaleliya</t>
  </si>
  <si>
    <t>කලෙලිය</t>
  </si>
  <si>
    <t>கலேலியா</t>
  </si>
  <si>
    <t>Kahatowita</t>
  </si>
  <si>
    <t>කහටෝවිට</t>
  </si>
  <si>
    <t>கஹடோவிடா</t>
  </si>
  <si>
    <t>Kaluaggala</t>
  </si>
  <si>
    <t>කළුඅග්ගල</t>
  </si>
  <si>
    <t>கலுங்கள</t>
  </si>
  <si>
    <t>Kelaniya</t>
  </si>
  <si>
    <t>කැලණිය</t>
  </si>
  <si>
    <t>களனியா</t>
  </si>
  <si>
    <t>Kitalawalana</t>
  </si>
  <si>
    <t>කිතලවලාන</t>
  </si>
  <si>
    <t>கிடலவலனா</t>
  </si>
  <si>
    <t>Kitulwala</t>
  </si>
  <si>
    <t>කිතුල්වල</t>
  </si>
  <si>
    <t>கிதுல்வாலா</t>
  </si>
  <si>
    <t>Kimbulapitiya</t>
  </si>
  <si>
    <t>කිඹුලාපිටිය</t>
  </si>
  <si>
    <t>கிம்புலப்பிட்டி</t>
  </si>
  <si>
    <t>Kirindiwela</t>
  </si>
  <si>
    <t>කිරිඳිවැල</t>
  </si>
  <si>
    <t>கிரிண்டிவேலா</t>
  </si>
  <si>
    <t>Kumbaloluwa</t>
  </si>
  <si>
    <t>කුඹල්ඔළුව</t>
  </si>
  <si>
    <t>கும்பலோலுவ</t>
  </si>
  <si>
    <t>Kochchikade</t>
  </si>
  <si>
    <t>කොච්චිකඩේ</t>
  </si>
  <si>
    <t>கொச்சிகடே</t>
  </si>
  <si>
    <t>Kotadeniyawa</t>
  </si>
  <si>
    <t>කොටදෙනියාව</t>
  </si>
  <si>
    <t>கோட்டாடெனியாவா</t>
  </si>
  <si>
    <t>Kotugoda</t>
  </si>
  <si>
    <t>කොටුගොඩ</t>
  </si>
  <si>
    <t>கோட்டுகோடா</t>
  </si>
  <si>
    <t>Ganemulla</t>
  </si>
  <si>
    <t>ගනේමුල්ල</t>
  </si>
  <si>
    <t>கணேமுல்லா</t>
  </si>
  <si>
    <t>ගම්පහ</t>
  </si>
  <si>
    <t>கம்பாஹா</t>
  </si>
  <si>
    <t>GonawalaWP</t>
  </si>
  <si>
    <t>ගෝනවල</t>
  </si>
  <si>
    <t>கோனவாலா டபிள்யூ</t>
  </si>
  <si>
    <t>Ja-Ela</t>
  </si>
  <si>
    <t>ජා-ඇල</t>
  </si>
  <si>
    <t>ஜா-எலா</t>
  </si>
  <si>
    <t>Talahena</t>
  </si>
  <si>
    <t>තලාහේන</t>
  </si>
  <si>
    <t>தலஹேனா</t>
  </si>
  <si>
    <t>Tittapattara</t>
  </si>
  <si>
    <t>තිත්තපත්තර</t>
  </si>
  <si>
    <t>திட்டப்பட்டார</t>
  </si>
  <si>
    <t>Thimbirigaskatuwa</t>
  </si>
  <si>
    <t>තිඹිරිගස්කටුව</t>
  </si>
  <si>
    <t>திம்பிரிகாஸ்கடுவா</t>
  </si>
  <si>
    <t>Danowita</t>
  </si>
  <si>
    <t>දන්ඕවිට</t>
  </si>
  <si>
    <t>டானோவிடா</t>
  </si>
  <si>
    <t>Dagonna</t>
  </si>
  <si>
    <t>දාගොන්න</t>
  </si>
  <si>
    <t>டகோனா</t>
  </si>
  <si>
    <t>Divulapitiya</t>
  </si>
  <si>
    <t>දිවුලපිටිය</t>
  </si>
  <si>
    <t>திவாலபிட்டி</t>
  </si>
  <si>
    <t>Divuldeniya</t>
  </si>
  <si>
    <t>දිවුල්දෙනිය</t>
  </si>
  <si>
    <t>திவுல்டேனியா</t>
  </si>
  <si>
    <t>Dunagaha</t>
  </si>
  <si>
    <t>දුනගහ</t>
  </si>
  <si>
    <t>துனகஹா</t>
  </si>
  <si>
    <t>Dekatana</t>
  </si>
  <si>
    <t>දෙකටන</t>
  </si>
  <si>
    <t>தேகதானா</t>
  </si>
  <si>
    <t>Debahera</t>
  </si>
  <si>
    <t>දෙබහැර</t>
  </si>
  <si>
    <t>டெபஹெரா</t>
  </si>
  <si>
    <t>Delgoda</t>
  </si>
  <si>
    <t>දෙල්ගොඩ</t>
  </si>
  <si>
    <t>டெல்கோடா</t>
  </si>
  <si>
    <t>Delwagura</t>
  </si>
  <si>
    <t>දෙල්වගුර</t>
  </si>
  <si>
    <t>டெல்வகுரா</t>
  </si>
  <si>
    <t>Demanhandiya</t>
  </si>
  <si>
    <t>දෙමන්හන්දිය</t>
  </si>
  <si>
    <t>தேமன்ஹந்தியா</t>
  </si>
  <si>
    <t>Demalagama</t>
  </si>
  <si>
    <t>දෙමළගම</t>
  </si>
  <si>
    <t>தேமலகம</t>
  </si>
  <si>
    <t>Dewalapola</t>
  </si>
  <si>
    <t>දේවලපොළ</t>
  </si>
  <si>
    <t>தேவலபோலா</t>
  </si>
  <si>
    <t>Dompe</t>
  </si>
  <si>
    <t>දොම්පේ</t>
  </si>
  <si>
    <t>டோம்பே</t>
  </si>
  <si>
    <t>Nawana</t>
  </si>
  <si>
    <t>නවනා</t>
  </si>
  <si>
    <t>நவானா</t>
  </si>
  <si>
    <t>Niwandama</t>
  </si>
  <si>
    <t>නාවාන</t>
  </si>
  <si>
    <t>நிவந்தமா</t>
  </si>
  <si>
    <t>Naranwala</t>
  </si>
  <si>
    <t>නාරංවල</t>
  </si>
  <si>
    <t>நாரன்வாலா</t>
  </si>
  <si>
    <t>Nedungamuwa</t>
  </si>
  <si>
    <t>නැදුන්ගමුව</t>
  </si>
  <si>
    <t>நேதுங்கமுவ</t>
  </si>
  <si>
    <t>Nikahetikanda</t>
  </si>
  <si>
    <t>නිකහෙටිකන්ද</t>
  </si>
  <si>
    <t>நிகாஹெதிகந்தா</t>
  </si>
  <si>
    <t>Nittambuwa</t>
  </si>
  <si>
    <t>නිට්ටඹුව</t>
  </si>
  <si>
    <t>நிட்டாம்புவ</t>
  </si>
  <si>
    <t>Pamunugama</t>
  </si>
  <si>
    <t>පමුණුගම</t>
  </si>
  <si>
    <t>பமுனுகம</t>
  </si>
  <si>
    <t>Pamunuwatta</t>
  </si>
  <si>
    <t>පමුනුවත්ත</t>
  </si>
  <si>
    <t>பமுனுவட்டா</t>
  </si>
  <si>
    <t>Pallewela</t>
  </si>
  <si>
    <t>පල්ලේවෙල</t>
  </si>
  <si>
    <t>பல்லேவேலா</t>
  </si>
  <si>
    <t>Pasyala</t>
  </si>
  <si>
    <t>පස්යාල</t>
  </si>
  <si>
    <t>பஸ்யலா</t>
  </si>
  <si>
    <t>Pepiliyawala</t>
  </si>
  <si>
    <t>පැපිලියාවල</t>
  </si>
  <si>
    <t>பெபிலியாவாலா</t>
  </si>
  <si>
    <t>Peliyagoda</t>
  </si>
  <si>
    <t>පෑලියගොඩ</t>
  </si>
  <si>
    <t>பெலியகொட</t>
  </si>
  <si>
    <t>Pugoda</t>
  </si>
  <si>
    <t>පූගොඩ</t>
  </si>
  <si>
    <t>புகோடா</t>
  </si>
  <si>
    <t>Pethiyagoda</t>
  </si>
  <si>
    <t>පෙතියාගොඩ</t>
  </si>
  <si>
    <t>பெத்தியகோடா</t>
  </si>
  <si>
    <t>Polpithimukulana</t>
  </si>
  <si>
    <t>පොල්පිිතිමූකලාන</t>
  </si>
  <si>
    <t>பொல்பிதிமுகுலானா</t>
  </si>
  <si>
    <t>Batuwatta</t>
  </si>
  <si>
    <t>බටුවත්ත</t>
  </si>
  <si>
    <t>படுவட்டா</t>
  </si>
  <si>
    <t>Badalgama</t>
  </si>
  <si>
    <t>බඩල්ගම</t>
  </si>
  <si>
    <t>படல்கம</t>
  </si>
  <si>
    <t>Banduragoda</t>
  </si>
  <si>
    <t>බාඳුරාගොඩ</t>
  </si>
  <si>
    <t>பந்துரகொட</t>
  </si>
  <si>
    <t>Biyagama</t>
  </si>
  <si>
    <t>බියගම</t>
  </si>
  <si>
    <t>பியாகாமா</t>
  </si>
  <si>
    <t>Biyagama IPZ</t>
  </si>
  <si>
    <t>බියගම IPZ</t>
  </si>
  <si>
    <t>பியாகாமா ஐபிஇசட்</t>
  </si>
  <si>
    <t>Buthpitiya</t>
  </si>
  <si>
    <t>බුත්පිටිය</t>
  </si>
  <si>
    <t>புத்பிட்டி</t>
  </si>
  <si>
    <t>Bemmulla</t>
  </si>
  <si>
    <t>බෙම්මුල්ල</t>
  </si>
  <si>
    <t>பெம்முல்லா</t>
  </si>
  <si>
    <t>Bokalagama</t>
  </si>
  <si>
    <t>බොකලගම</t>
  </si>
  <si>
    <t>பொகலகம</t>
  </si>
  <si>
    <t>Bollete (WP)</t>
  </si>
  <si>
    <t>බොල්ලතේ (WP)</t>
  </si>
  <si>
    <t>பொல்லட் (WP)</t>
  </si>
  <si>
    <t>Bopagama</t>
  </si>
  <si>
    <t>බෝපගම</t>
  </si>
  <si>
    <t>போபகம</t>
  </si>
  <si>
    <t>Makewita</t>
  </si>
  <si>
    <t>මාකේවිට</t>
  </si>
  <si>
    <t>மேக்விடா</t>
  </si>
  <si>
    <t>Mandawala</t>
  </si>
  <si>
    <t>මණ්ඩාවල</t>
  </si>
  <si>
    <t>மண்டவாலா</t>
  </si>
  <si>
    <t>Mabodale</t>
  </si>
  <si>
    <t>මාබෝදලේ</t>
  </si>
  <si>
    <t>மபோடலே</t>
  </si>
  <si>
    <t>Marandagahamula</t>
  </si>
  <si>
    <t>මරඳගහමුල</t>
  </si>
  <si>
    <t>மரண்டகஹமுலா</t>
  </si>
  <si>
    <t>Malwana</t>
  </si>
  <si>
    <t>මල්වාන</t>
  </si>
  <si>
    <t>மல்வானா</t>
  </si>
  <si>
    <t>Makola</t>
  </si>
  <si>
    <t>මාකොළ</t>
  </si>
  <si>
    <t>மாகோலா</t>
  </si>
  <si>
    <t>Madelgamuwa</t>
  </si>
  <si>
    <t>මාදෙල්ගමුව</t>
  </si>
  <si>
    <t>மடேல்கமுவ</t>
  </si>
  <si>
    <t>Mellawagedara</t>
  </si>
  <si>
    <t>මැල්ලවගෙදර</t>
  </si>
  <si>
    <t>மெல்லவகேதர</t>
  </si>
  <si>
    <t>Minuwangoda</t>
  </si>
  <si>
    <t>මිනුවන්ගොඩ</t>
  </si>
  <si>
    <t>மினுவாங்கோடா</t>
  </si>
  <si>
    <t>Negombo</t>
  </si>
  <si>
    <t>මීගමුව</t>
  </si>
  <si>
    <t>நெகம்போ</t>
  </si>
  <si>
    <t>Mithirigala</t>
  </si>
  <si>
    <t>මීතිරිගල</t>
  </si>
  <si>
    <t>மிதிரிகலா</t>
  </si>
  <si>
    <t>Mirigama</t>
  </si>
  <si>
    <t>මීරිගම</t>
  </si>
  <si>
    <t>மிரிகம</t>
  </si>
  <si>
    <t>Mudungoda</t>
  </si>
  <si>
    <t>මුදුන්ගොඩ</t>
  </si>
  <si>
    <t>முதுங்கொட</t>
  </si>
  <si>
    <t>Muddaragama</t>
  </si>
  <si>
    <t>මුද්දරගම</t>
  </si>
  <si>
    <t>முத்தராகம</t>
  </si>
  <si>
    <t>Yakkala</t>
  </si>
  <si>
    <t>යක්කල</t>
  </si>
  <si>
    <t>யக்கலா</t>
  </si>
  <si>
    <t>Yatiyana(WP)</t>
  </si>
  <si>
    <t>යටියන (WP)</t>
  </si>
  <si>
    <t>யதியானா (WP)</t>
  </si>
  <si>
    <t>Radawana</t>
  </si>
  <si>
    <t>රදාවාන</t>
  </si>
  <si>
    <t>ராதவானா</t>
  </si>
  <si>
    <t>Radawadunna</t>
  </si>
  <si>
    <t>රදාවඩුන්න</t>
  </si>
  <si>
    <t>ராதவதுன்னா</t>
  </si>
  <si>
    <t>Raddolugama</t>
  </si>
  <si>
    <t>රද්දොළුගම</t>
  </si>
  <si>
    <t>ரடோலுகம</t>
  </si>
  <si>
    <t>Ragama</t>
  </si>
  <si>
    <t>රාගම</t>
  </si>
  <si>
    <t>ராகம</t>
  </si>
  <si>
    <t>Rukmale</t>
  </si>
  <si>
    <t>රුක්මලේ</t>
  </si>
  <si>
    <t>ருக்மலே</t>
  </si>
  <si>
    <t>Ruggahawila</t>
  </si>
  <si>
    <t>රුග්ගහවිල</t>
  </si>
  <si>
    <t>ருகாஹாவில</t>
  </si>
  <si>
    <t>Lunugama</t>
  </si>
  <si>
    <t>ලුනුගම</t>
  </si>
  <si>
    <t>லுனுகம</t>
  </si>
  <si>
    <t>Loluwagoda</t>
  </si>
  <si>
    <t>ලෝලුවාගොඩ</t>
  </si>
  <si>
    <t>லோலுவகோடா</t>
  </si>
  <si>
    <t>Watinapaha</t>
  </si>
  <si>
    <t>වටිනාපහ</t>
  </si>
  <si>
    <t>வத்தினபஹா</t>
  </si>
  <si>
    <t>Wathurugama</t>
  </si>
  <si>
    <t xml:space="preserve">වතුරුගම </t>
  </si>
  <si>
    <t>வதுருகம</t>
  </si>
  <si>
    <t>Wattala</t>
  </si>
  <si>
    <t>වත්තල</t>
  </si>
  <si>
    <t>வட்டாலா</t>
  </si>
  <si>
    <t>Wanaluwewa</t>
  </si>
  <si>
    <t>වනලුවැව</t>
  </si>
  <si>
    <t>வனலுவேவா</t>
  </si>
  <si>
    <t>Walgammulla</t>
  </si>
  <si>
    <t>වල්ගම්මුල්ල</t>
  </si>
  <si>
    <t>வல்கமுல்லா</t>
  </si>
  <si>
    <t>Walpita</t>
  </si>
  <si>
    <t>වල්පිට</t>
  </si>
  <si>
    <t>வால்பிதா</t>
  </si>
  <si>
    <t>Walpola (WP)</t>
  </si>
  <si>
    <t>වල්පොල (WP)</t>
  </si>
  <si>
    <t>வால்போலா (WP)</t>
  </si>
  <si>
    <t>Weliveriya</t>
  </si>
  <si>
    <t>වැලිවේරිය</t>
  </si>
  <si>
    <t>வெலிவேரியா</t>
  </si>
  <si>
    <t>Wegowwa</t>
  </si>
  <si>
    <t>වෑගොව්ව</t>
  </si>
  <si>
    <t>வெகோவா</t>
  </si>
  <si>
    <t>Weboda</t>
  </si>
  <si>
    <t>වෑබොඩ</t>
  </si>
  <si>
    <t>வெபோடா</t>
  </si>
  <si>
    <t>Veyangoda</t>
  </si>
  <si>
    <t>වේයන්ගොඩ</t>
  </si>
  <si>
    <t>வேயங்கொட</t>
  </si>
  <si>
    <t>Weweldeniya</t>
  </si>
  <si>
    <t>වේවැල්දෙනිය</t>
  </si>
  <si>
    <t>வெவெல்டெனியா</t>
  </si>
  <si>
    <t>Siyambalape</t>
  </si>
  <si>
    <t>සියඹලාපේ</t>
  </si>
  <si>
    <t>சியாம்பலப்பே</t>
  </si>
  <si>
    <t>Seeduwa</t>
  </si>
  <si>
    <t>සීදුව</t>
  </si>
  <si>
    <t>சீதுவா</t>
  </si>
  <si>
    <t>Hinatiyana Madawala</t>
  </si>
  <si>
    <t xml:space="preserve">හීනටියාන මැදවෙල </t>
  </si>
  <si>
    <t>ஹினாட்டியானா மாதவாலா</t>
  </si>
  <si>
    <t>Heiyanthuduwa</t>
  </si>
  <si>
    <t>හියන්තුදඞුව</t>
  </si>
  <si>
    <t>ஹெயந்துதுவ</t>
  </si>
  <si>
    <t>Hiswella</t>
  </si>
  <si>
    <t>හිස්වැල්ල</t>
  </si>
  <si>
    <t>ஹிஸ்வெல்லா</t>
  </si>
  <si>
    <t>Hunumulla</t>
  </si>
  <si>
    <t>හුණුමුල්ල</t>
  </si>
  <si>
    <t>ஹுனுமுல்லா</t>
  </si>
  <si>
    <t>Henegama</t>
  </si>
  <si>
    <t>හේනේගම</t>
  </si>
  <si>
    <t>ஹெனிகமா</t>
  </si>
  <si>
    <t>Horampella</t>
  </si>
  <si>
    <t xml:space="preserve">හොරම්පැල්ල </t>
  </si>
  <si>
    <t>ஹோரம்பெல்லா</t>
  </si>
  <si>
    <t>Kalutara</t>
  </si>
  <si>
    <t>LK13</t>
  </si>
  <si>
    <t>Kaluthara</t>
  </si>
  <si>
    <t>අගලවත්ත</t>
  </si>
  <si>
    <t>அகலவத்தா</t>
  </si>
  <si>
    <t>Anguruwatota</t>
  </si>
  <si>
    <t>අඟුරුවාතොට</t>
  </si>
  <si>
    <t>அங்கூருவடோட்டா</t>
  </si>
  <si>
    <t>Alutgama</t>
  </si>
  <si>
    <t>අලුත්ගම</t>
  </si>
  <si>
    <t>அலுட்கமா</t>
  </si>
  <si>
    <t>Alubomulla</t>
  </si>
  <si>
    <t>අළුබෝමුල්ල</t>
  </si>
  <si>
    <t>அலுபோமுல்லா</t>
  </si>
  <si>
    <t>lngiriya</t>
  </si>
  <si>
    <t>ඉංගිරිය</t>
  </si>
  <si>
    <t>Ittapana</t>
  </si>
  <si>
    <t xml:space="preserve">ඉත්තෑපාන </t>
  </si>
  <si>
    <t>இட்டபனா</t>
  </si>
  <si>
    <t>Uduwara</t>
  </si>
  <si>
    <t>උඩුවර</t>
  </si>
  <si>
    <t>Utumgama</t>
  </si>
  <si>
    <t>උත්තුම්ගම</t>
  </si>
  <si>
    <t>உத்தும்கம</t>
  </si>
  <si>
    <t>Kananwila</t>
  </si>
  <si>
    <t>කනන්විල</t>
  </si>
  <si>
    <t>கனன்வில</t>
  </si>
  <si>
    <t>Kandanagama</t>
  </si>
  <si>
    <t>කන්දනගම</t>
  </si>
  <si>
    <t>கண்டநாகம</t>
  </si>
  <si>
    <t>Kalawila Kiranthidiya</t>
  </si>
  <si>
    <t>කලවිල කිරන්තිඩිය</t>
  </si>
  <si>
    <t>கலாவில கிரந்திடியா</t>
  </si>
  <si>
    <t>කළුතර</t>
  </si>
  <si>
    <t>களுத்துறை</t>
  </si>
  <si>
    <t>Kitulgoda</t>
  </si>
  <si>
    <t>කිතුල්ගොඩ</t>
  </si>
  <si>
    <t>கித்துல்கோடா</t>
  </si>
  <si>
    <t>Kuda Uduwa</t>
  </si>
  <si>
    <t>කුඩා උඩුව</t>
  </si>
  <si>
    <t>குட உடுவா</t>
  </si>
  <si>
    <t>Kelinkanda</t>
  </si>
  <si>
    <t>කෙලින්කන්ද</t>
  </si>
  <si>
    <t>கெலிங்கந்தா</t>
  </si>
  <si>
    <t>Kehelwatta</t>
  </si>
  <si>
    <t>කෙහෙල්වත්ත</t>
  </si>
  <si>
    <t>கெஹல்வட்டா</t>
  </si>
  <si>
    <t>Koholana</t>
  </si>
  <si>
    <t>කොහොලාන</t>
  </si>
  <si>
    <t>கோஹோலனா</t>
  </si>
  <si>
    <t>Gamagoda</t>
  </si>
  <si>
    <t>ගමගොඩ</t>
  </si>
  <si>
    <t>காமகோடா</t>
  </si>
  <si>
    <t>Galpatha</t>
  </si>
  <si>
    <t>ගල්පාත</t>
  </si>
  <si>
    <t>கல்பதா</t>
  </si>
  <si>
    <t>Gurulubadda</t>
  </si>
  <si>
    <t>ගුරුළුබැද්ද</t>
  </si>
  <si>
    <t>குருலுபட்டா</t>
  </si>
  <si>
    <t>Gonapola Junction</t>
  </si>
  <si>
    <t>ගෝනපොල හන්දිය</t>
  </si>
  <si>
    <t>கோனபோலா சந்தி</t>
  </si>
  <si>
    <t>Govinna</t>
  </si>
  <si>
    <t>ගෝවින්න</t>
  </si>
  <si>
    <t>கோவின்ன்னா</t>
  </si>
  <si>
    <t>Delmella</t>
  </si>
  <si>
    <t>දෙල්මැල්ල</t>
  </si>
  <si>
    <t>டெல்மெல்லா</t>
  </si>
  <si>
    <t>Tebuwana</t>
  </si>
  <si>
    <t>තෙබුවන</t>
  </si>
  <si>
    <t>டெபுவானா</t>
  </si>
  <si>
    <t>Danawala Thiniyawala</t>
  </si>
  <si>
    <t>දනවල තිනියාවල</t>
  </si>
  <si>
    <t>தனவாலா தினியாவாலா</t>
  </si>
  <si>
    <t>Dharga Town</t>
  </si>
  <si>
    <t>දර්ගා නගරය</t>
  </si>
  <si>
    <t>தர்கா டவுன்</t>
  </si>
  <si>
    <t>Diwalakada</t>
  </si>
  <si>
    <t>දීවලකඩ</t>
  </si>
  <si>
    <t>திவாலகடா</t>
  </si>
  <si>
    <t>Dodangoda</t>
  </si>
  <si>
    <t>දොඩන්ගොඩ</t>
  </si>
  <si>
    <t>டோடங்கொட</t>
  </si>
  <si>
    <t>Dombagoda</t>
  </si>
  <si>
    <t>දොඹගොඩ</t>
  </si>
  <si>
    <t>டோம்பகோடா</t>
  </si>
  <si>
    <t>Nawattuduwa</t>
  </si>
  <si>
    <t>නවත්තුඩුව</t>
  </si>
  <si>
    <t>நவட்டுடுவா</t>
  </si>
  <si>
    <t>Neboda</t>
  </si>
  <si>
    <t>නෑබොඩ</t>
  </si>
  <si>
    <t>நெபோடா</t>
  </si>
  <si>
    <t>Padagoda</t>
  </si>
  <si>
    <t>පදගොඩ</t>
  </si>
  <si>
    <t>பதகொட</t>
  </si>
  <si>
    <t>Pannila</t>
  </si>
  <si>
    <t>පන්නිල</t>
  </si>
  <si>
    <t>பன்னிலா</t>
  </si>
  <si>
    <t>Paiyagala</t>
  </si>
  <si>
    <t>පයියාගල</t>
  </si>
  <si>
    <t>பையகலா</t>
  </si>
  <si>
    <t>Paragoda</t>
  </si>
  <si>
    <t>පරගොඩ</t>
  </si>
  <si>
    <t>பரகோடா</t>
  </si>
  <si>
    <t>Paraigama</t>
  </si>
  <si>
    <t>පරයිගම</t>
  </si>
  <si>
    <t>பரைகம</t>
  </si>
  <si>
    <t>Pahalahewessa</t>
  </si>
  <si>
    <t>පහලහේවැස්ස</t>
  </si>
  <si>
    <t>பஹலஹுவெஸா</t>
  </si>
  <si>
    <t>Panadura</t>
  </si>
  <si>
    <t>පානදුර</t>
  </si>
  <si>
    <t>பனதுரா</t>
  </si>
  <si>
    <t>Paragastota</t>
  </si>
  <si>
    <t>පරගස්තොට</t>
  </si>
  <si>
    <t>பராகஸ்டோட்டா</t>
  </si>
  <si>
    <t>Pelanda</t>
  </si>
  <si>
    <t>පැලෑඳ</t>
  </si>
  <si>
    <t>பெலண்டா</t>
  </si>
  <si>
    <t>Pelawatta</t>
  </si>
  <si>
    <t>පැලවත්ත</t>
  </si>
  <si>
    <t>பெலவத்தா</t>
  </si>
  <si>
    <t>Pokunuwita</t>
  </si>
  <si>
    <t>පොකුණුවිට</t>
  </si>
  <si>
    <t>போகுனுவிதா</t>
  </si>
  <si>
    <t>Polgampola</t>
  </si>
  <si>
    <t>පොල්ගම්පොල</t>
  </si>
  <si>
    <t>போல்கம்போலா</t>
  </si>
  <si>
    <t>Poruwedanda</t>
  </si>
  <si>
    <t>පෝරුවදණ්ඩ</t>
  </si>
  <si>
    <t>பொருவேதந்தா</t>
  </si>
  <si>
    <t>Bandaragama</t>
  </si>
  <si>
    <t>බණ්ඩාරගම</t>
  </si>
  <si>
    <t>பந்தரகம</t>
  </si>
  <si>
    <t>Baduraliya</t>
  </si>
  <si>
    <t>බදුරලිය</t>
  </si>
  <si>
    <t>பதுரலியா</t>
  </si>
  <si>
    <t>Bulathsinhala</t>
  </si>
  <si>
    <t>බුලත්සිංහල</t>
  </si>
  <si>
    <t>புலத்சின்ஹால</t>
  </si>
  <si>
    <t>Bellana</t>
  </si>
  <si>
    <t>බෙල්ලන</t>
  </si>
  <si>
    <t>பெல்லானா</t>
  </si>
  <si>
    <t>Beruwala</t>
  </si>
  <si>
    <t>බේරුවල</t>
  </si>
  <si>
    <t>பெருவாலா</t>
  </si>
  <si>
    <t>Boralugoda</t>
  </si>
  <si>
    <t>බොරළුගොඩ</t>
  </si>
  <si>
    <t>போரலுகொட</t>
  </si>
  <si>
    <t>Bolossagama</t>
  </si>
  <si>
    <t>බොලොස්සගම</t>
  </si>
  <si>
    <t>போலோசாகம</t>
  </si>
  <si>
    <t>Bombuwala</t>
  </si>
  <si>
    <t>බෝම්බුවල</t>
  </si>
  <si>
    <t>பாம்புவாலா</t>
  </si>
  <si>
    <t>Maggona</t>
  </si>
  <si>
    <t>මග්ගොන</t>
  </si>
  <si>
    <t>மாகோனா</t>
  </si>
  <si>
    <t>Matugama</t>
  </si>
  <si>
    <t>මතුගම</t>
  </si>
  <si>
    <t>மாத்துகம</t>
  </si>
  <si>
    <t>Mahakalupahana</t>
  </si>
  <si>
    <t>මහකලුපහන</t>
  </si>
  <si>
    <t>மகாகலூபஹனா</t>
  </si>
  <si>
    <t>Mahagama</t>
  </si>
  <si>
    <t>මහගම</t>
  </si>
  <si>
    <t>மகாகம</t>
  </si>
  <si>
    <t>Millaniya</t>
  </si>
  <si>
    <t>මිල්ලනිය</t>
  </si>
  <si>
    <t>மில்லனியா</t>
  </si>
  <si>
    <t>Millewa</t>
  </si>
  <si>
    <t>මිල්ලෑව</t>
  </si>
  <si>
    <t>மில்லேவா</t>
  </si>
  <si>
    <t>Miwanapalana</t>
  </si>
  <si>
    <t>මිවානපාලන</t>
  </si>
  <si>
    <t>மிவனபலன</t>
  </si>
  <si>
    <t>Meegama</t>
  </si>
  <si>
    <t>මීගම</t>
  </si>
  <si>
    <t>மீகாமா</t>
  </si>
  <si>
    <t>Meegahatenna</t>
  </si>
  <si>
    <t>මීගහතැන්න</t>
  </si>
  <si>
    <t>மீகஹதென்னா</t>
  </si>
  <si>
    <t>Morapitiya</t>
  </si>
  <si>
    <t>මොරපිටිය</t>
  </si>
  <si>
    <t>மொராபிட்டி</t>
  </si>
  <si>
    <t>Morontuduwa</t>
  </si>
  <si>
    <t>මොරොන්තුඩුව</t>
  </si>
  <si>
    <t>மொரோண்டுடுவா</t>
  </si>
  <si>
    <t>Molkawa</t>
  </si>
  <si>
    <t>මොල්කාව</t>
  </si>
  <si>
    <t>மோல்கவா</t>
  </si>
  <si>
    <t>Yagirala</t>
  </si>
  <si>
    <t>යගිරල</t>
  </si>
  <si>
    <t>யாகிராலா</t>
  </si>
  <si>
    <t>Yatadolawatta</t>
  </si>
  <si>
    <t>යටදොලවත්ත</t>
  </si>
  <si>
    <t>யடடோலவட்டா</t>
  </si>
  <si>
    <t>Yatawara Junction</t>
  </si>
  <si>
    <t>යටවර හන්දිය</t>
  </si>
  <si>
    <t>யதாவரா சந்தி</t>
  </si>
  <si>
    <t>Remunagoda</t>
  </si>
  <si>
    <t>රෙමුනගොඩ</t>
  </si>
  <si>
    <t>ரெமுனகொட</t>
  </si>
  <si>
    <t>Walagedara</t>
  </si>
  <si>
    <t>වලගෙදර</t>
  </si>
  <si>
    <t>வாலகேதரா</t>
  </si>
  <si>
    <t>Walallawita</t>
  </si>
  <si>
    <t>වලල්ලාවිට</t>
  </si>
  <si>
    <t>வலல்லாவிதா</t>
  </si>
  <si>
    <t>Waskaduwa</t>
  </si>
  <si>
    <t>වස්කඩුව</t>
  </si>
  <si>
    <t>வஸ்கடுவா</t>
  </si>
  <si>
    <t>Wadduwa</t>
  </si>
  <si>
    <t>වාද්දුව</t>
  </si>
  <si>
    <t>வடுவா</t>
  </si>
  <si>
    <t>Welipenna</t>
  </si>
  <si>
    <t>වැලිපැන්න</t>
  </si>
  <si>
    <t>வெலிபென்னா</t>
  </si>
  <si>
    <t>Welmilla Junction</t>
  </si>
  <si>
    <t>වැල්මිල්ල හන්දිය</t>
  </si>
  <si>
    <t>வெல்மில்லா சந்தி</t>
  </si>
  <si>
    <t>Veyangalla</t>
  </si>
  <si>
    <t>වේයංගල්ල</t>
  </si>
  <si>
    <t>வேயங்கல்லா</t>
  </si>
  <si>
    <t>Halkandawila</t>
  </si>
  <si>
    <t>හල්කඳවිල</t>
  </si>
  <si>
    <t>ஹல்கண்டவில</t>
  </si>
  <si>
    <t>Halwatura</t>
  </si>
  <si>
    <t>හල්වතුර</t>
  </si>
  <si>
    <t>ஹல்வதுரா</t>
  </si>
  <si>
    <t>Halwala</t>
  </si>
  <si>
    <t>හල්වල</t>
  </si>
  <si>
    <t>ஹல்வாலா</t>
  </si>
  <si>
    <t>Hedigalla Colony</t>
  </si>
  <si>
    <t>හැඩිගල්ල ජනපදය</t>
  </si>
  <si>
    <t>ஹெடிகல்லா காலனி</t>
  </si>
  <si>
    <t>Haltota</t>
  </si>
  <si>
    <t>හල්තොට</t>
  </si>
  <si>
    <t>ஹால்டோடா</t>
  </si>
  <si>
    <t>Horana</t>
  </si>
  <si>
    <t>හොරණ</t>
  </si>
  <si>
    <t>ஹொரானா</t>
  </si>
  <si>
    <t>LK1103</t>
  </si>
  <si>
    <t>LK1130</t>
  </si>
  <si>
    <t>LK1112</t>
  </si>
  <si>
    <t>LK1109</t>
  </si>
  <si>
    <t>LK1136</t>
  </si>
  <si>
    <t>Kesbewa</t>
  </si>
  <si>
    <t>LK1106</t>
  </si>
  <si>
    <t>LK1121</t>
  </si>
  <si>
    <t>LK1133</t>
  </si>
  <si>
    <t>LK1118</t>
  </si>
  <si>
    <t>LK1131</t>
  </si>
  <si>
    <t>Ratmalana</t>
  </si>
  <si>
    <t>LK1115</t>
  </si>
  <si>
    <t>Seethawaka</t>
  </si>
  <si>
    <t>LK1124</t>
  </si>
  <si>
    <t>Sri Jayawardanapura Kotte</t>
  </si>
  <si>
    <t>LK1127</t>
  </si>
  <si>
    <t>Thimbirigasyaya</t>
  </si>
  <si>
    <t>LK1227</t>
  </si>
  <si>
    <t>LK1239</t>
  </si>
  <si>
    <t>LK1209</t>
  </si>
  <si>
    <t>LK1230</t>
  </si>
  <si>
    <t>LK1224</t>
  </si>
  <si>
    <t>LK1221</t>
  </si>
  <si>
    <t>LK1206</t>
  </si>
  <si>
    <t>LK1236</t>
  </si>
  <si>
    <t>LK1233</t>
  </si>
  <si>
    <t>Mahara</t>
  </si>
  <si>
    <t>LK1215</t>
  </si>
  <si>
    <t>LK1212</t>
  </si>
  <si>
    <t>LK1203</t>
  </si>
  <si>
    <t>LK1218</t>
  </si>
  <si>
    <t>LK1333</t>
  </si>
  <si>
    <t>Agalawatta</t>
  </si>
  <si>
    <t>LK1306</t>
  </si>
  <si>
    <t>LK1324</t>
  </si>
  <si>
    <t>LK1312</t>
  </si>
  <si>
    <t>LK1327</t>
  </si>
  <si>
    <t>LK1309</t>
  </si>
  <si>
    <t>LK1310</t>
  </si>
  <si>
    <t>Ingiriya</t>
  </si>
  <si>
    <t>LK1321</t>
  </si>
  <si>
    <t>LK1315</t>
  </si>
  <si>
    <t>Madurawala</t>
  </si>
  <si>
    <t>LK1330</t>
  </si>
  <si>
    <t>Mathugama</t>
  </si>
  <si>
    <t>LK1318</t>
  </si>
  <si>
    <t>LK1336</t>
  </si>
  <si>
    <t>Palindanuwara</t>
  </si>
  <si>
    <t>LK1303</t>
  </si>
  <si>
    <t>LK1339</t>
  </si>
  <si>
    <t>Walallavita</t>
  </si>
  <si>
    <t>LK2109</t>
  </si>
  <si>
    <t>LK2148</t>
  </si>
  <si>
    <t>LK2142</t>
  </si>
  <si>
    <t>LK2154</t>
  </si>
  <si>
    <t>Ganga Ihala Korale</t>
  </si>
  <si>
    <t>LK2130</t>
  </si>
  <si>
    <t>Kandy Four Gravets &amp; Gangawata Korale</t>
  </si>
  <si>
    <t>LK2133</t>
  </si>
  <si>
    <t>Harispattuwa</t>
  </si>
  <si>
    <t>LK2134</t>
  </si>
  <si>
    <t>Hatharaliyadda</t>
  </si>
  <si>
    <t>LK2127</t>
  </si>
  <si>
    <t>LK2124</t>
  </si>
  <si>
    <t>Medadumbara</t>
  </si>
  <si>
    <t>LK2121</t>
  </si>
  <si>
    <t>LK2115</t>
  </si>
  <si>
    <t>LK2157</t>
  </si>
  <si>
    <t>Pasbage Korale</t>
  </si>
  <si>
    <t>LK2112</t>
  </si>
  <si>
    <t>Pathadumbara</t>
  </si>
  <si>
    <t>LK2145</t>
  </si>
  <si>
    <t>Pathahewaheta</t>
  </si>
  <si>
    <t>LK2106</t>
  </si>
  <si>
    <t>LK2103</t>
  </si>
  <si>
    <t>Thumpane</t>
  </si>
  <si>
    <t>LK2151</t>
  </si>
  <si>
    <t>Udapalatha</t>
  </si>
  <si>
    <t>LK2118</t>
  </si>
  <si>
    <t>Udadumbara</t>
  </si>
  <si>
    <t>LK2139</t>
  </si>
  <si>
    <t>Udunuwara</t>
  </si>
  <si>
    <t>LK2136</t>
  </si>
  <si>
    <t>Yatinuwara</t>
  </si>
  <si>
    <t>LK2221</t>
  </si>
  <si>
    <t>Ambanganga Korale</t>
  </si>
  <si>
    <t>LK2206</t>
  </si>
  <si>
    <t>LK2203</t>
  </si>
  <si>
    <t>LK2224</t>
  </si>
  <si>
    <t>Laggala-Pallegama</t>
  </si>
  <si>
    <t>LK2218</t>
  </si>
  <si>
    <t>LK2209</t>
  </si>
  <si>
    <t>LK2212</t>
  </si>
  <si>
    <t>LK2230</t>
  </si>
  <si>
    <t>LK2233</t>
  </si>
  <si>
    <t>LK2227</t>
  </si>
  <si>
    <t>LK2215</t>
  </si>
  <si>
    <t>LK2315</t>
  </si>
  <si>
    <t>Ambagamuwa</t>
  </si>
  <si>
    <t>LK2306</t>
  </si>
  <si>
    <t>LK2303</t>
  </si>
  <si>
    <t>Kothmale</t>
  </si>
  <si>
    <t>LK2312</t>
  </si>
  <si>
    <t>LK2309</t>
  </si>
  <si>
    <t>LK3145</t>
  </si>
  <si>
    <t>LK3133</t>
  </si>
  <si>
    <t>LK3127</t>
  </si>
  <si>
    <t>LK3106</t>
  </si>
  <si>
    <t>LK3103</t>
  </si>
  <si>
    <t>LK3142</t>
  </si>
  <si>
    <t>Bope-Poddala</t>
  </si>
  <si>
    <t>LK3112</t>
  </si>
  <si>
    <t>LK3139</t>
  </si>
  <si>
    <t>Galle Four Gravets</t>
  </si>
  <si>
    <t>LK3134</t>
  </si>
  <si>
    <t>Gonapeenuwala</t>
  </si>
  <si>
    <t>LK3154</t>
  </si>
  <si>
    <t>LK3136</t>
  </si>
  <si>
    <t>LK3151</t>
  </si>
  <si>
    <t>Imaduwa</t>
  </si>
  <si>
    <t>LK3109</t>
  </si>
  <si>
    <t>LK3124</t>
  </si>
  <si>
    <t>LK3121</t>
  </si>
  <si>
    <t>LK3115</t>
  </si>
  <si>
    <t>Niyagama</t>
  </si>
  <si>
    <t>LK3118</t>
  </si>
  <si>
    <t>Thawalama</t>
  </si>
  <si>
    <t>LK3130</t>
  </si>
  <si>
    <t>Welivitiya-Divithura</t>
  </si>
  <si>
    <t>LK3148</t>
  </si>
  <si>
    <t>LK3218</t>
  </si>
  <si>
    <t>LK3215</t>
  </si>
  <si>
    <t>LK3245</t>
  </si>
  <si>
    <t>Devinuwara</t>
  </si>
  <si>
    <t>LK3248</t>
  </si>
  <si>
    <t>Dickwella</t>
  </si>
  <si>
    <t>LK3230</t>
  </si>
  <si>
    <t>LK3227</t>
  </si>
  <si>
    <t>LK3233</t>
  </si>
  <si>
    <t>Kirinda Puhulwella</t>
  </si>
  <si>
    <t>LK3206</t>
  </si>
  <si>
    <t>LK3224</t>
  </si>
  <si>
    <t>Malimbada</t>
  </si>
  <si>
    <t>LK3242</t>
  </si>
  <si>
    <t>Matara Four Gravets</t>
  </si>
  <si>
    <t>LK3212</t>
  </si>
  <si>
    <t>Mulatiyana</t>
  </si>
  <si>
    <t>LK3209</t>
  </si>
  <si>
    <t>LK3203</t>
  </si>
  <si>
    <t>LK3236</t>
  </si>
  <si>
    <t>LK3239</t>
  </si>
  <si>
    <t>LK3221</t>
  </si>
  <si>
    <t>Welipitiya</t>
  </si>
  <si>
    <t>LK3315</t>
  </si>
  <si>
    <t>LK3318</t>
  </si>
  <si>
    <t>LK3330</t>
  </si>
  <si>
    <t>LK3312</t>
  </si>
  <si>
    <t>LK3324</t>
  </si>
  <si>
    <t>LK3306</t>
  </si>
  <si>
    <t>Lunugamvehera</t>
  </si>
  <si>
    <t>LK3327</t>
  </si>
  <si>
    <t>Okewela</t>
  </si>
  <si>
    <t>LK3303</t>
  </si>
  <si>
    <t>Sooriyawewa</t>
  </si>
  <si>
    <t>LK3333</t>
  </si>
  <si>
    <t>Tangalle</t>
  </si>
  <si>
    <t>LK3309</t>
  </si>
  <si>
    <t>Thissamaharama</t>
  </si>
  <si>
    <t>LK3325</t>
  </si>
  <si>
    <t>LK3321</t>
  </si>
  <si>
    <t>LK4100</t>
  </si>
  <si>
    <t>[unknown]</t>
  </si>
  <si>
    <t>LK4142</t>
  </si>
  <si>
    <t>Delft</t>
  </si>
  <si>
    <t>LK4103</t>
  </si>
  <si>
    <t>Island North (Kayts)</t>
  </si>
  <si>
    <t>LK4139</t>
  </si>
  <si>
    <t>Island South (Velanai)</t>
  </si>
  <si>
    <t>LK4136</t>
  </si>
  <si>
    <t>LK4104</t>
  </si>
  <si>
    <t>Karainagar</t>
  </si>
  <si>
    <t>LK4133</t>
  </si>
  <si>
    <t>Nallur</t>
  </si>
  <si>
    <t>LK4130</t>
  </si>
  <si>
    <t>Thenmaradchi (Chavakachcheri)</t>
  </si>
  <si>
    <t>LK4124</t>
  </si>
  <si>
    <t>Vadamaradchi East</t>
  </si>
  <si>
    <t>LK4121</t>
  </si>
  <si>
    <t>Vadamaradchi South-West (Karaveddy)</t>
  </si>
  <si>
    <t>LK4127</t>
  </si>
  <si>
    <t>Vadamaradchi North (Point Pedro)</t>
  </si>
  <si>
    <t>LK4118</t>
  </si>
  <si>
    <t>Valikamam East (Kopay)</t>
  </si>
  <si>
    <t>LK4112</t>
  </si>
  <si>
    <t>Valikamam North (Tellipallai)</t>
  </si>
  <si>
    <t>LK4115</t>
  </si>
  <si>
    <t>Valikamam South (Uduvil)</t>
  </si>
  <si>
    <t>LK4109</t>
  </si>
  <si>
    <t>Valikamam South-West (Sandilipay)</t>
  </si>
  <si>
    <t>LK4106</t>
  </si>
  <si>
    <t>Valikamam West (Chankanai)</t>
  </si>
  <si>
    <t>LK4209</t>
  </si>
  <si>
    <t>Madhu</t>
  </si>
  <si>
    <t>LK4203</t>
  </si>
  <si>
    <t>Mannar Town</t>
  </si>
  <si>
    <t>LK4206</t>
  </si>
  <si>
    <t>Manthai West</t>
  </si>
  <si>
    <t>LK4215</t>
  </si>
  <si>
    <t>Musali</t>
  </si>
  <si>
    <t>LK4212</t>
  </si>
  <si>
    <t>Nanattan</t>
  </si>
  <si>
    <t>LK4309</t>
  </si>
  <si>
    <t>LK4303</t>
  </si>
  <si>
    <t>Vavuniya North</t>
  </si>
  <si>
    <t>LK4306</t>
  </si>
  <si>
    <t>Vavuniya South</t>
  </si>
  <si>
    <t>LK4312</t>
  </si>
  <si>
    <t>Vengalacheddikulam</t>
  </si>
  <si>
    <t>LK4406</t>
  </si>
  <si>
    <t>Manthai East</t>
  </si>
  <si>
    <t>LK4415</t>
  </si>
  <si>
    <t>Maritimepattu</t>
  </si>
  <si>
    <t>LK4412</t>
  </si>
  <si>
    <t>Oddusuddan</t>
  </si>
  <si>
    <t>LK4409</t>
  </si>
  <si>
    <t>Puthukkudiyiruppu</t>
  </si>
  <si>
    <t>LK4403</t>
  </si>
  <si>
    <t>Thunukkai</t>
  </si>
  <si>
    <t>LK4418</t>
  </si>
  <si>
    <t>Welioya</t>
  </si>
  <si>
    <t>LK4506</t>
  </si>
  <si>
    <t>Kandavalai</t>
  </si>
  <si>
    <t>LK4509</t>
  </si>
  <si>
    <t>Karachchi</t>
  </si>
  <si>
    <t>LK4503</t>
  </si>
  <si>
    <t>Pachchilaipalli</t>
  </si>
  <si>
    <t>LK4512</t>
  </si>
  <si>
    <t>Poonakary</t>
  </si>
  <si>
    <t>LK5100</t>
  </si>
  <si>
    <t>LK5112</t>
  </si>
  <si>
    <t>Eravur Pattu</t>
  </si>
  <si>
    <t>LK5115</t>
  </si>
  <si>
    <t>Eravur Town</t>
  </si>
  <si>
    <t>LK5124</t>
  </si>
  <si>
    <t>Kattankudy</t>
  </si>
  <si>
    <t>LK5109</t>
  </si>
  <si>
    <t>Koralai Pattu (Valachchenai)</t>
  </si>
  <si>
    <t>LK5104</t>
  </si>
  <si>
    <t>Koralai Pattu Central</t>
  </si>
  <si>
    <t>LK5103</t>
  </si>
  <si>
    <t>Koralai Pattu North (Vaharai)</t>
  </si>
  <si>
    <t>LK5110</t>
  </si>
  <si>
    <t>Koralai Pattu South (Kiran)</t>
  </si>
  <si>
    <t>LK5106</t>
  </si>
  <si>
    <t>Koralai Pattu  West (Oddamavadi)</t>
  </si>
  <si>
    <t>LK5118</t>
  </si>
  <si>
    <t>Manmunai North</t>
  </si>
  <si>
    <t>LK5127</t>
  </si>
  <si>
    <t>Manmunai Pattu (Araipattai)</t>
  </si>
  <si>
    <t>LK5136</t>
  </si>
  <si>
    <t>Manmunai South &amp; Eruvil Pattu</t>
  </si>
  <si>
    <t>LK5130</t>
  </si>
  <si>
    <t>Manmunai South-West</t>
  </si>
  <si>
    <t>LK5121</t>
  </si>
  <si>
    <t>Manmunai West</t>
  </si>
  <si>
    <t>LK5133</t>
  </si>
  <si>
    <t>Porativu Pattu</t>
  </si>
  <si>
    <t>LK5233</t>
  </si>
  <si>
    <t>Addalachchenai</t>
  </si>
  <si>
    <t>LK5236</t>
  </si>
  <si>
    <t>LK5239</t>
  </si>
  <si>
    <t>Alayadiwembu</t>
  </si>
  <si>
    <t>LK5215</t>
  </si>
  <si>
    <t>LK5242</t>
  </si>
  <si>
    <t>LK5203</t>
  </si>
  <si>
    <t>LK5234</t>
  </si>
  <si>
    <t>Irakkamam</t>
  </si>
  <si>
    <t>LK5221</t>
  </si>
  <si>
    <t>LK5227</t>
  </si>
  <si>
    <t>Karaitheevu</t>
  </si>
  <si>
    <t>LK5251</t>
  </si>
  <si>
    <t>LK5209</t>
  </si>
  <si>
    <t>LK5216</t>
  </si>
  <si>
    <t>LK5230</t>
  </si>
  <si>
    <t>Ninthavur</t>
  </si>
  <si>
    <t>LK5206</t>
  </si>
  <si>
    <t>Padiyathalawa</t>
  </si>
  <si>
    <t>LK5248</t>
  </si>
  <si>
    <t>Pothuvil</t>
  </si>
  <si>
    <t>LK5225</t>
  </si>
  <si>
    <t>LK5218</t>
  </si>
  <si>
    <t>LK5245</t>
  </si>
  <si>
    <t>Thirukkovil</t>
  </si>
  <si>
    <t>LK5212</t>
  </si>
  <si>
    <t>LK5309</t>
  </si>
  <si>
    <t>LK5321</t>
  </si>
  <si>
    <t>Kanthale</t>
  </si>
  <si>
    <t>LK5324</t>
  </si>
  <si>
    <t>LK5306</t>
  </si>
  <si>
    <t>LK5312</t>
  </si>
  <si>
    <t>Morawewa</t>
  </si>
  <si>
    <t>LK5327</t>
  </si>
  <si>
    <t>Muttur</t>
  </si>
  <si>
    <t>LK5303</t>
  </si>
  <si>
    <t>Padavi Sri Pura</t>
  </si>
  <si>
    <t>LK5330</t>
  </si>
  <si>
    <t>Seruvila</t>
  </si>
  <si>
    <t>LK5318</t>
  </si>
  <si>
    <t>Thambalagamuwa</t>
  </si>
  <si>
    <t>LK5315</t>
  </si>
  <si>
    <t>Trincomalee Town and Gravets</t>
  </si>
  <si>
    <t>LK5333</t>
  </si>
  <si>
    <t>Verugal (Eachchilampattu)</t>
  </si>
  <si>
    <t>LK6184</t>
  </si>
  <si>
    <t>LK6112</t>
  </si>
  <si>
    <t>LK6149</t>
  </si>
  <si>
    <t>Bamunakotuwa</t>
  </si>
  <si>
    <t>LK6142</t>
  </si>
  <si>
    <t>LK6109</t>
  </si>
  <si>
    <t>LK6106</t>
  </si>
  <si>
    <t>LK6133</t>
  </si>
  <si>
    <t>Ganewatta</t>
  </si>
  <si>
    <t>LK6103</t>
  </si>
  <si>
    <t>Giribawa</t>
  </si>
  <si>
    <t>LK6130</t>
  </si>
  <si>
    <t>Ibbagamuwa</t>
  </si>
  <si>
    <t>LK6139</t>
  </si>
  <si>
    <t>LK6115</t>
  </si>
  <si>
    <t>Kotavehera</t>
  </si>
  <si>
    <t>LK6169</t>
  </si>
  <si>
    <t>Kuliyapitiya East</t>
  </si>
  <si>
    <t>LK6172</t>
  </si>
  <si>
    <t>Kuliyapitiya West</t>
  </si>
  <si>
    <t>LK6154</t>
  </si>
  <si>
    <t>LK6124</t>
  </si>
  <si>
    <t>LK6157</t>
  </si>
  <si>
    <t>Mallawapitiya</t>
  </si>
  <si>
    <t>LK6151</t>
  </si>
  <si>
    <t>LK6160</t>
  </si>
  <si>
    <t>LK6181</t>
  </si>
  <si>
    <t>LK6121</t>
  </si>
  <si>
    <t>LK6148</t>
  </si>
  <si>
    <t>Panduwasnuwara East</t>
  </si>
  <si>
    <t>LK6145</t>
  </si>
  <si>
    <t>Panduwasnuwara West</t>
  </si>
  <si>
    <t>LK6178</t>
  </si>
  <si>
    <t>LK6187</t>
  </si>
  <si>
    <t>LK6127</t>
  </si>
  <si>
    <t>Polpithigama</t>
  </si>
  <si>
    <t>LK6118</t>
  </si>
  <si>
    <t>Rasnayakapura</t>
  </si>
  <si>
    <t>LK6163</t>
  </si>
  <si>
    <t>Rideegama</t>
  </si>
  <si>
    <t>LK6175</t>
  </si>
  <si>
    <t>LK6136</t>
  </si>
  <si>
    <t>LK6166</t>
  </si>
  <si>
    <t>Weerambugedara</t>
  </si>
  <si>
    <t>LK6224</t>
  </si>
  <si>
    <t>LK6230</t>
  </si>
  <si>
    <t>Arachchikattuwa</t>
  </si>
  <si>
    <t>LK6233</t>
  </si>
  <si>
    <t>LK6248</t>
  </si>
  <si>
    <t>LK6203</t>
  </si>
  <si>
    <t>LK6209</t>
  </si>
  <si>
    <t>LK6236</t>
  </si>
  <si>
    <t>LK6221</t>
  </si>
  <si>
    <t>LK6239</t>
  </si>
  <si>
    <t>LK6218</t>
  </si>
  <si>
    <t>LK6242</t>
  </si>
  <si>
    <t>LK6212</t>
  </si>
  <si>
    <t>LK6227</t>
  </si>
  <si>
    <t>LK6215</t>
  </si>
  <si>
    <t>LK6206</t>
  </si>
  <si>
    <t>LK6245</t>
  </si>
  <si>
    <t>LK7127</t>
  </si>
  <si>
    <t>LK7163</t>
  </si>
  <si>
    <t>LK7124</t>
  </si>
  <si>
    <t>Horowpothana</t>
  </si>
  <si>
    <t>LK7160</t>
  </si>
  <si>
    <t>Ipalogama</t>
  </si>
  <si>
    <t>LK7121</t>
  </si>
  <si>
    <t>LK7106</t>
  </si>
  <si>
    <t>LK7154</t>
  </si>
  <si>
    <t>LK7112</t>
  </si>
  <si>
    <t>LK7109</t>
  </si>
  <si>
    <t>LK7130</t>
  </si>
  <si>
    <t>Mihinthale</t>
  </si>
  <si>
    <t>LK7136</t>
  </si>
  <si>
    <t>LK7139</t>
  </si>
  <si>
    <t>LK7115</t>
  </si>
  <si>
    <t>Nuwaragam Palatha Central</t>
  </si>
  <si>
    <t>LK7133</t>
  </si>
  <si>
    <t>Nuwaragam Palatha East</t>
  </si>
  <si>
    <t>LK7103</t>
  </si>
  <si>
    <t>LK7166</t>
  </si>
  <si>
    <t>LK7157</t>
  </si>
  <si>
    <t>LK7142</t>
  </si>
  <si>
    <t>LK7118</t>
  </si>
  <si>
    <t>LK7148</t>
  </si>
  <si>
    <t>Thalawa</t>
  </si>
  <si>
    <t>LK7145</t>
  </si>
  <si>
    <t>Thambuttegama</t>
  </si>
  <si>
    <t>LK7151</t>
  </si>
  <si>
    <t>Thirappane</t>
  </si>
  <si>
    <t>LK7212</t>
  </si>
  <si>
    <t>LK7218</t>
  </si>
  <si>
    <t>LK7203</t>
  </si>
  <si>
    <t>LK7209</t>
  </si>
  <si>
    <t>Lankapura</t>
  </si>
  <si>
    <t>LK7206</t>
  </si>
  <si>
    <t>LK7215</t>
  </si>
  <si>
    <t>Thamankaduwa</t>
  </si>
  <si>
    <t>LK7210</t>
  </si>
  <si>
    <t>LK8121</t>
  </si>
  <si>
    <t>LK8133</t>
  </si>
  <si>
    <t>LK8136</t>
  </si>
  <si>
    <t>LK8142</t>
  </si>
  <si>
    <t>LK8124</t>
  </si>
  <si>
    <t>Hali-Ela</t>
  </si>
  <si>
    <t>LK8139</t>
  </si>
  <si>
    <t>LK8112</t>
  </si>
  <si>
    <t>Kandaketiya</t>
  </si>
  <si>
    <t>LK8119</t>
  </si>
  <si>
    <t>LK8103</t>
  </si>
  <si>
    <t>LK8109</t>
  </si>
  <si>
    <t>Meegahakivula</t>
  </si>
  <si>
    <t>LK8118</t>
  </si>
  <si>
    <t>LK8106</t>
  </si>
  <si>
    <t>Rideemaliyadda</t>
  </si>
  <si>
    <t>LK8115</t>
  </si>
  <si>
    <t>Soranathota</t>
  </si>
  <si>
    <t>LK8127</t>
  </si>
  <si>
    <t>Uva Paranagama</t>
  </si>
  <si>
    <t>LK8130</t>
  </si>
  <si>
    <t>LK8218</t>
  </si>
  <si>
    <t>LK8203</t>
  </si>
  <si>
    <t>LK8224</t>
  </si>
  <si>
    <t>LK8227</t>
  </si>
  <si>
    <t>Katharagama</t>
  </si>
  <si>
    <t>LK8206</t>
  </si>
  <si>
    <t>LK8209</t>
  </si>
  <si>
    <t>Medagama</t>
  </si>
  <si>
    <t>LK8215</t>
  </si>
  <si>
    <t>LK8233</t>
  </si>
  <si>
    <t>Sevanagala</t>
  </si>
  <si>
    <t>LK8212</t>
  </si>
  <si>
    <t>LK8230</t>
  </si>
  <si>
    <t>Thanamalvila</t>
  </si>
  <si>
    <t>LK8221</t>
  </si>
  <si>
    <t>LK9130</t>
  </si>
  <si>
    <t>LK9118</t>
  </si>
  <si>
    <t>LK9103</t>
  </si>
  <si>
    <t>LK9127</t>
  </si>
  <si>
    <t>LK9148</t>
  </si>
  <si>
    <t>LK9142</t>
  </si>
  <si>
    <t>LK9115</t>
  </si>
  <si>
    <t>Imbulpe</t>
  </si>
  <si>
    <t>LK9139</t>
  </si>
  <si>
    <t>LK9133</t>
  </si>
  <si>
    <t>LK9109</t>
  </si>
  <si>
    <t>LK9151</t>
  </si>
  <si>
    <t>LK9106</t>
  </si>
  <si>
    <t>Kuruvita</t>
  </si>
  <si>
    <t>LK9136</t>
  </si>
  <si>
    <t>Nivithigala</t>
  </si>
  <si>
    <t>LK9121</t>
  </si>
  <si>
    <t>Opanayake</t>
  </si>
  <si>
    <t>LK9124</t>
  </si>
  <si>
    <t>LK9112</t>
  </si>
  <si>
    <t>LK9145</t>
  </si>
  <si>
    <t>LK9209</t>
  </si>
  <si>
    <t>LK9224</t>
  </si>
  <si>
    <t>LK9230</t>
  </si>
  <si>
    <t>Dehiovita</t>
  </si>
  <si>
    <t>LK9233</t>
  </si>
  <si>
    <t>LK9215</t>
  </si>
  <si>
    <t>Galigamuwa</t>
  </si>
  <si>
    <t>LK9212</t>
  </si>
  <si>
    <t>LK9206</t>
  </si>
  <si>
    <t>LK9203</t>
  </si>
  <si>
    <t>LK9221</t>
  </si>
  <si>
    <t>LK9218</t>
  </si>
  <si>
    <t>LK9227</t>
  </si>
  <si>
    <t>Yatiyanthota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</si>
</sst>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Calibri"/>
      <scheme val="minor"/>
    </font>
    <font>
      <b/>
      <sz val="11.0"/>
      <color rgb="FF000000"/>
      <name val="Arial"/>
    </font>
    <font>
      <b/>
      <color theme="1"/>
      <name val="Arial"/>
    </font>
    <font>
      <b/>
      <color rgb="FF000000"/>
      <name val="Arial"/>
    </font>
    <font>
      <b/>
      <color theme="1"/>
      <name val="Calibri"/>
      <scheme val="minor"/>
    </font>
    <font>
      <color theme="1"/>
      <name val="Arial"/>
    </font>
    <font>
      <color rgb="FF000000"/>
      <name val="Arial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8" numFmtId="0" xfId="0" applyFont="1"/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86"/>
    <col customWidth="1" min="2" max="2" width="9.86"/>
    <col customWidth="1" min="3" max="3" width="6.43"/>
    <col customWidth="1" min="4" max="4" width="10.43"/>
    <col customWidth="1" min="5" max="5" width="6.43"/>
    <col customWidth="1" min="6" max="6" width="14.43"/>
    <col customWidth="1" min="7" max="7" width="5.0"/>
    <col customWidth="1" min="8" max="8" width="20.14"/>
    <col customWidth="1" min="9" max="9" width="17.57"/>
    <col customWidth="1" min="10" max="10" width="18.43"/>
    <col customWidth="1" min="11" max="11" width="16.71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2" t="s">
        <v>13</v>
      </c>
      <c r="O1" s="4"/>
      <c r="P1" s="4"/>
    </row>
    <row r="2" ht="15.75" customHeight="1">
      <c r="A2" s="5" t="s">
        <v>14</v>
      </c>
      <c r="B2" s="5" t="s">
        <v>15</v>
      </c>
      <c r="C2" s="5" t="s">
        <v>16</v>
      </c>
      <c r="D2" s="5" t="s">
        <v>17</v>
      </c>
      <c r="E2" s="6" t="s">
        <v>18</v>
      </c>
      <c r="F2" s="7"/>
      <c r="G2" s="7"/>
      <c r="H2" s="8">
        <v>20150.0</v>
      </c>
      <c r="I2" s="5" t="s">
        <v>19</v>
      </c>
      <c r="J2" s="5" t="s">
        <v>20</v>
      </c>
      <c r="K2" s="5" t="s">
        <v>21</v>
      </c>
      <c r="L2" s="8">
        <v>7.4333</v>
      </c>
      <c r="M2" s="8">
        <v>80.5667</v>
      </c>
      <c r="N2" s="8">
        <v>4.0</v>
      </c>
    </row>
    <row r="3" ht="15.75" customHeight="1">
      <c r="A3" s="5" t="s">
        <v>14</v>
      </c>
      <c r="B3" s="5" t="s">
        <v>15</v>
      </c>
      <c r="C3" s="5" t="s">
        <v>16</v>
      </c>
      <c r="D3" s="5" t="s">
        <v>17</v>
      </c>
      <c r="E3" s="6" t="s">
        <v>18</v>
      </c>
      <c r="F3" s="7"/>
      <c r="G3" s="7"/>
      <c r="H3" s="8">
        <v>20850.0</v>
      </c>
      <c r="I3" s="5" t="s">
        <v>22</v>
      </c>
      <c r="J3" s="5" t="s">
        <v>23</v>
      </c>
      <c r="K3" s="5" t="s">
        <v>24</v>
      </c>
      <c r="L3" s="8">
        <v>7.3667</v>
      </c>
      <c r="M3" s="8">
        <v>80.6167</v>
      </c>
      <c r="N3" s="8">
        <v>4.0</v>
      </c>
    </row>
    <row r="4" ht="15.75" customHeight="1">
      <c r="A4" s="5" t="s">
        <v>14</v>
      </c>
      <c r="B4" s="5" t="s">
        <v>15</v>
      </c>
      <c r="C4" s="5" t="s">
        <v>16</v>
      </c>
      <c r="D4" s="5" t="s">
        <v>17</v>
      </c>
      <c r="E4" s="6" t="s">
        <v>18</v>
      </c>
      <c r="F4" s="9"/>
      <c r="G4" s="7"/>
      <c r="H4" s="8">
        <v>20574.0</v>
      </c>
      <c r="I4" s="5" t="s">
        <v>25</v>
      </c>
      <c r="J4" s="5" t="s">
        <v>26</v>
      </c>
      <c r="K4" s="5" t="s">
        <v>27</v>
      </c>
      <c r="L4" s="8">
        <v>7.1354</v>
      </c>
      <c r="M4" s="8">
        <v>80.6091</v>
      </c>
      <c r="N4" s="8">
        <v>4.0</v>
      </c>
    </row>
    <row r="5" ht="15.75" customHeight="1">
      <c r="A5" s="5" t="s">
        <v>14</v>
      </c>
      <c r="B5" s="5" t="s">
        <v>15</v>
      </c>
      <c r="C5" s="5" t="s">
        <v>16</v>
      </c>
      <c r="D5" s="5" t="s">
        <v>17</v>
      </c>
      <c r="E5" s="6" t="s">
        <v>18</v>
      </c>
      <c r="F5" s="7"/>
      <c r="G5" s="7"/>
      <c r="H5" s="8">
        <v>20160.0</v>
      </c>
      <c r="I5" s="5" t="s">
        <v>28</v>
      </c>
      <c r="J5" s="5" t="s">
        <v>29</v>
      </c>
      <c r="K5" s="5" t="s">
        <v>30</v>
      </c>
      <c r="L5" s="8">
        <v>7.2715</v>
      </c>
      <c r="M5" s="8">
        <v>80.656</v>
      </c>
      <c r="N5" s="8">
        <v>4.0</v>
      </c>
    </row>
    <row r="6" ht="15.75" customHeight="1">
      <c r="A6" s="5" t="s">
        <v>14</v>
      </c>
      <c r="B6" s="5" t="s">
        <v>15</v>
      </c>
      <c r="C6" s="5" t="s">
        <v>16</v>
      </c>
      <c r="D6" s="5" t="s">
        <v>17</v>
      </c>
      <c r="E6" s="6" t="s">
        <v>18</v>
      </c>
      <c r="F6" s="7"/>
      <c r="G6" s="7"/>
      <c r="H6" s="8">
        <v>20986.0</v>
      </c>
      <c r="I6" s="5" t="s">
        <v>31</v>
      </c>
      <c r="J6" s="5" t="s">
        <v>32</v>
      </c>
      <c r="K6" s="5" t="s">
        <v>33</v>
      </c>
      <c r="L6" s="8">
        <v>7.2197</v>
      </c>
      <c r="M6" s="8">
        <v>80.9958</v>
      </c>
      <c r="N6" s="8">
        <v>4.0</v>
      </c>
    </row>
    <row r="7" ht="15.75" customHeight="1">
      <c r="A7" s="5" t="s">
        <v>14</v>
      </c>
      <c r="B7" s="5" t="s">
        <v>15</v>
      </c>
      <c r="C7" s="5" t="s">
        <v>16</v>
      </c>
      <c r="D7" s="5" t="s">
        <v>17</v>
      </c>
      <c r="E7" s="6" t="s">
        <v>18</v>
      </c>
      <c r="F7" s="7"/>
      <c r="G7" s="7"/>
      <c r="H7" s="8">
        <v>20136.0</v>
      </c>
      <c r="I7" s="5" t="s">
        <v>34</v>
      </c>
      <c r="J7" s="5" t="s">
        <v>35</v>
      </c>
      <c r="K7" s="5" t="s">
        <v>36</v>
      </c>
      <c r="L7" s="8">
        <v>7.3501</v>
      </c>
      <c r="M7" s="8">
        <v>80.6211</v>
      </c>
      <c r="N7" s="8">
        <v>4.0</v>
      </c>
    </row>
    <row r="8" ht="15.75" customHeight="1">
      <c r="A8" s="5" t="s">
        <v>14</v>
      </c>
      <c r="B8" s="5" t="s">
        <v>15</v>
      </c>
      <c r="C8" s="5" t="s">
        <v>16</v>
      </c>
      <c r="D8" s="5" t="s">
        <v>17</v>
      </c>
      <c r="E8" s="6" t="s">
        <v>18</v>
      </c>
      <c r="F8" s="7"/>
      <c r="G8" s="7"/>
      <c r="H8" s="8">
        <v>20140.0</v>
      </c>
      <c r="I8" s="5" t="s">
        <v>37</v>
      </c>
      <c r="J8" s="5" t="s">
        <v>38</v>
      </c>
      <c r="K8" s="5" t="s">
        <v>39</v>
      </c>
      <c r="L8" s="8">
        <v>7.4042</v>
      </c>
      <c r="M8" s="8">
        <v>80.6087</v>
      </c>
      <c r="N8" s="8">
        <v>4.0</v>
      </c>
    </row>
    <row r="9" ht="15.75" customHeight="1">
      <c r="A9" s="5" t="s">
        <v>14</v>
      </c>
      <c r="B9" s="5" t="s">
        <v>15</v>
      </c>
      <c r="C9" s="5" t="s">
        <v>16</v>
      </c>
      <c r="D9" s="5" t="s">
        <v>17</v>
      </c>
      <c r="E9" s="6" t="s">
        <v>18</v>
      </c>
      <c r="F9" s="7"/>
      <c r="G9" s="7"/>
      <c r="H9" s="8">
        <v>20062.0</v>
      </c>
      <c r="I9" s="5" t="s">
        <v>40</v>
      </c>
      <c r="J9" s="5" t="s">
        <v>41</v>
      </c>
      <c r="K9" s="5" t="s">
        <v>42</v>
      </c>
      <c r="L9" s="8">
        <v>7.3686</v>
      </c>
      <c r="M9" s="8">
        <v>80.4672</v>
      </c>
      <c r="N9" s="8">
        <v>4.0</v>
      </c>
    </row>
    <row r="10" ht="15.75" customHeight="1">
      <c r="A10" s="5" t="s">
        <v>14</v>
      </c>
      <c r="B10" s="5" t="s">
        <v>15</v>
      </c>
      <c r="C10" s="5" t="s">
        <v>16</v>
      </c>
      <c r="D10" s="5" t="s">
        <v>17</v>
      </c>
      <c r="E10" s="6" t="s">
        <v>18</v>
      </c>
      <c r="F10" s="7"/>
      <c r="G10" s="7"/>
      <c r="H10" s="8">
        <v>20732.0</v>
      </c>
      <c r="I10" s="5" t="s">
        <v>43</v>
      </c>
      <c r="J10" s="5" t="s">
        <v>44</v>
      </c>
      <c r="K10" s="5" t="s">
        <v>45</v>
      </c>
      <c r="L10" s="8">
        <v>7.1474</v>
      </c>
      <c r="M10" s="8">
        <v>80.7562</v>
      </c>
      <c r="N10" s="8">
        <v>4.0</v>
      </c>
    </row>
    <row r="11" ht="15.75" customHeight="1">
      <c r="A11" s="5" t="s">
        <v>14</v>
      </c>
      <c r="B11" s="5" t="s">
        <v>15</v>
      </c>
      <c r="C11" s="5" t="s">
        <v>16</v>
      </c>
      <c r="D11" s="5" t="s">
        <v>17</v>
      </c>
      <c r="E11" s="6" t="s">
        <v>18</v>
      </c>
      <c r="F11" s="7"/>
      <c r="G11" s="7"/>
      <c r="H11" s="8">
        <v>20202.0</v>
      </c>
      <c r="I11" s="5" t="s">
        <v>46</v>
      </c>
      <c r="J11" s="5" t="s">
        <v>47</v>
      </c>
      <c r="K11" s="5" t="s">
        <v>48</v>
      </c>
      <c r="L11" s="8">
        <v>7.2425</v>
      </c>
      <c r="M11" s="8">
        <v>80.6687</v>
      </c>
      <c r="N11" s="8">
        <v>4.0</v>
      </c>
    </row>
    <row r="12" ht="15.75" customHeight="1">
      <c r="A12" s="5" t="s">
        <v>14</v>
      </c>
      <c r="B12" s="5" t="s">
        <v>15</v>
      </c>
      <c r="C12" s="5" t="s">
        <v>16</v>
      </c>
      <c r="D12" s="5" t="s">
        <v>17</v>
      </c>
      <c r="E12" s="6" t="s">
        <v>18</v>
      </c>
      <c r="F12" s="7"/>
      <c r="G12" s="7"/>
      <c r="H12" s="8">
        <v>20724.0</v>
      </c>
      <c r="I12" s="5" t="s">
        <v>49</v>
      </c>
      <c r="J12" s="5" t="s">
        <v>50</v>
      </c>
      <c r="K12" s="5" t="s">
        <v>49</v>
      </c>
      <c r="L12" s="8">
        <v>7.1727</v>
      </c>
      <c r="M12" s="8">
        <v>80.8149</v>
      </c>
      <c r="N12" s="8">
        <v>1.0</v>
      </c>
    </row>
    <row r="13" ht="15.75" customHeight="1">
      <c r="A13" s="5" t="s">
        <v>14</v>
      </c>
      <c r="B13" s="5" t="s">
        <v>15</v>
      </c>
      <c r="C13" s="5" t="s">
        <v>16</v>
      </c>
      <c r="D13" s="5" t="s">
        <v>17</v>
      </c>
      <c r="E13" s="6" t="s">
        <v>18</v>
      </c>
      <c r="F13" s="7"/>
      <c r="G13" s="7"/>
      <c r="H13" s="8">
        <v>20042.0</v>
      </c>
      <c r="I13" s="5" t="s">
        <v>51</v>
      </c>
      <c r="J13" s="5" t="s">
        <v>52</v>
      </c>
      <c r="K13" s="5" t="s">
        <v>51</v>
      </c>
      <c r="L13" s="8">
        <v>7.3154</v>
      </c>
      <c r="M13" s="8">
        <v>80.5887</v>
      </c>
      <c r="N13" s="8">
        <v>1.0</v>
      </c>
    </row>
    <row r="14" ht="15.75" customHeight="1">
      <c r="A14" s="5" t="s">
        <v>14</v>
      </c>
      <c r="B14" s="5" t="s">
        <v>15</v>
      </c>
      <c r="C14" s="5" t="s">
        <v>16</v>
      </c>
      <c r="D14" s="5" t="s">
        <v>17</v>
      </c>
      <c r="E14" s="6" t="s">
        <v>18</v>
      </c>
      <c r="F14" s="7"/>
      <c r="G14" s="7"/>
      <c r="H14" s="8">
        <v>20404.0</v>
      </c>
      <c r="I14" s="5" t="s">
        <v>53</v>
      </c>
      <c r="J14" s="5" t="s">
        <v>54</v>
      </c>
      <c r="K14" s="5" t="s">
        <v>55</v>
      </c>
      <c r="L14" s="8">
        <v>7.2622</v>
      </c>
      <c r="M14" s="8">
        <v>80.5841</v>
      </c>
      <c r="N14" s="8">
        <v>1.0</v>
      </c>
    </row>
    <row r="15" ht="15.75" customHeight="1">
      <c r="A15" s="5" t="s">
        <v>14</v>
      </c>
      <c r="B15" s="5" t="s">
        <v>15</v>
      </c>
      <c r="C15" s="5" t="s">
        <v>16</v>
      </c>
      <c r="D15" s="5" t="s">
        <v>17</v>
      </c>
      <c r="E15" s="6" t="s">
        <v>18</v>
      </c>
      <c r="F15" s="7"/>
      <c r="G15" s="7"/>
      <c r="H15" s="8">
        <v>20802.0</v>
      </c>
      <c r="I15" s="5" t="s">
        <v>56</v>
      </c>
      <c r="J15" s="5" t="s">
        <v>57</v>
      </c>
      <c r="K15" s="5" t="s">
        <v>58</v>
      </c>
      <c r="L15" s="8">
        <v>7.343</v>
      </c>
      <c r="M15" s="8">
        <v>80.6463</v>
      </c>
      <c r="N15" s="8">
        <v>4.0</v>
      </c>
    </row>
    <row r="16" ht="15.75" customHeight="1">
      <c r="A16" s="5" t="s">
        <v>14</v>
      </c>
      <c r="B16" s="5" t="s">
        <v>15</v>
      </c>
      <c r="C16" s="5" t="s">
        <v>16</v>
      </c>
      <c r="D16" s="5" t="s">
        <v>17</v>
      </c>
      <c r="E16" s="6" t="s">
        <v>18</v>
      </c>
      <c r="F16" s="7"/>
      <c r="G16" s="7"/>
      <c r="H16" s="8">
        <v>20722.0</v>
      </c>
      <c r="I16" s="5" t="s">
        <v>59</v>
      </c>
      <c r="J16" s="5" t="s">
        <v>60</v>
      </c>
      <c r="K16" s="5" t="s">
        <v>61</v>
      </c>
      <c r="L16" s="8">
        <v>7.1727</v>
      </c>
      <c r="M16" s="8">
        <v>80.8149</v>
      </c>
      <c r="N16" s="8">
        <v>4.0</v>
      </c>
    </row>
    <row r="17" ht="15.75" customHeight="1">
      <c r="A17" s="5" t="s">
        <v>14</v>
      </c>
      <c r="B17" s="5" t="s">
        <v>15</v>
      </c>
      <c r="C17" s="5" t="s">
        <v>16</v>
      </c>
      <c r="D17" s="5" t="s">
        <v>17</v>
      </c>
      <c r="E17" s="6" t="s">
        <v>18</v>
      </c>
      <c r="F17" s="7"/>
      <c r="G17" s="7"/>
      <c r="H17" s="8">
        <v>20094.0</v>
      </c>
      <c r="I17" s="5" t="s">
        <v>62</v>
      </c>
      <c r="J17" s="5" t="s">
        <v>63</v>
      </c>
      <c r="K17" s="5" t="s">
        <v>64</v>
      </c>
      <c r="L17" s="8">
        <v>7.4012</v>
      </c>
      <c r="M17" s="8">
        <v>80.5289</v>
      </c>
      <c r="N17" s="8">
        <v>1.0</v>
      </c>
    </row>
    <row r="18" ht="15.75" customHeight="1">
      <c r="A18" s="5" t="s">
        <v>14</v>
      </c>
      <c r="B18" s="5" t="s">
        <v>15</v>
      </c>
      <c r="C18" s="5" t="s">
        <v>16</v>
      </c>
      <c r="D18" s="5" t="s">
        <v>17</v>
      </c>
      <c r="E18" s="6" t="s">
        <v>18</v>
      </c>
      <c r="F18" s="7"/>
      <c r="G18" s="7"/>
      <c r="H18" s="8">
        <v>20506.0</v>
      </c>
      <c r="I18" s="5" t="s">
        <v>65</v>
      </c>
      <c r="J18" s="5" t="s">
        <v>66</v>
      </c>
      <c r="K18" s="5" t="s">
        <v>67</v>
      </c>
      <c r="L18" s="8">
        <v>7.0969</v>
      </c>
      <c r="M18" s="8">
        <v>80.5128</v>
      </c>
      <c r="N18" s="8">
        <v>4.0</v>
      </c>
    </row>
    <row r="19" ht="15.75" customHeight="1">
      <c r="A19" s="5" t="s">
        <v>14</v>
      </c>
      <c r="B19" s="5" t="s">
        <v>15</v>
      </c>
      <c r="C19" s="5" t="s">
        <v>16</v>
      </c>
      <c r="D19" s="5" t="s">
        <v>17</v>
      </c>
      <c r="E19" s="6" t="s">
        <v>18</v>
      </c>
      <c r="F19" s="7"/>
      <c r="G19" s="7"/>
      <c r="H19" s="8">
        <v>20916.0</v>
      </c>
      <c r="I19" s="5" t="s">
        <v>68</v>
      </c>
      <c r="J19" s="5" t="s">
        <v>69</v>
      </c>
      <c r="K19" s="5" t="s">
        <v>70</v>
      </c>
      <c r="L19" s="8">
        <v>7.3076</v>
      </c>
      <c r="M19" s="8">
        <v>80.887</v>
      </c>
      <c r="N19" s="8">
        <v>1.0</v>
      </c>
    </row>
    <row r="20" ht="15.75" customHeight="1">
      <c r="A20" s="5" t="s">
        <v>14</v>
      </c>
      <c r="B20" s="5" t="s">
        <v>15</v>
      </c>
      <c r="C20" s="5" t="s">
        <v>16</v>
      </c>
      <c r="D20" s="5" t="s">
        <v>17</v>
      </c>
      <c r="E20" s="6" t="s">
        <v>18</v>
      </c>
      <c r="F20" s="7"/>
      <c r="G20" s="7"/>
      <c r="H20" s="8">
        <v>20950.0</v>
      </c>
      <c r="I20" s="5" t="s">
        <v>71</v>
      </c>
      <c r="J20" s="5" t="s">
        <v>72</v>
      </c>
      <c r="K20" s="5" t="s">
        <v>73</v>
      </c>
      <c r="L20" s="8">
        <v>7.3076</v>
      </c>
      <c r="M20" s="8">
        <v>80.887</v>
      </c>
      <c r="N20" s="8">
        <v>1.0</v>
      </c>
    </row>
    <row r="21" ht="15.75" customHeight="1">
      <c r="A21" s="5" t="s">
        <v>14</v>
      </c>
      <c r="B21" s="5" t="s">
        <v>15</v>
      </c>
      <c r="C21" s="5" t="s">
        <v>16</v>
      </c>
      <c r="D21" s="5" t="s">
        <v>17</v>
      </c>
      <c r="E21" s="6" t="s">
        <v>18</v>
      </c>
      <c r="F21" s="7"/>
      <c r="G21" s="7"/>
      <c r="H21" s="8">
        <v>20052.0</v>
      </c>
      <c r="I21" s="5" t="s">
        <v>74</v>
      </c>
      <c r="J21" s="5" t="s">
        <v>75</v>
      </c>
      <c r="K21" s="5" t="s">
        <v>76</v>
      </c>
      <c r="L21" s="8">
        <v>7.3637</v>
      </c>
      <c r="M21" s="8">
        <v>80.4845</v>
      </c>
      <c r="N21" s="8">
        <v>4.0</v>
      </c>
    </row>
    <row r="22" ht="15.75" customHeight="1">
      <c r="A22" s="5" t="s">
        <v>14</v>
      </c>
      <c r="B22" s="5" t="s">
        <v>15</v>
      </c>
      <c r="C22" s="5" t="s">
        <v>16</v>
      </c>
      <c r="D22" s="5" t="s">
        <v>17</v>
      </c>
      <c r="E22" s="6" t="s">
        <v>18</v>
      </c>
      <c r="F22" s="7"/>
      <c r="G22" s="7"/>
      <c r="H22" s="8">
        <v>20934.0</v>
      </c>
      <c r="I22" s="5" t="s">
        <v>77</v>
      </c>
      <c r="J22" s="5" t="s">
        <v>78</v>
      </c>
      <c r="K22" s="5" t="s">
        <v>79</v>
      </c>
      <c r="L22" s="8">
        <v>7.2833</v>
      </c>
      <c r="M22" s="8">
        <v>80.8917</v>
      </c>
      <c r="N22" s="8">
        <v>1.0</v>
      </c>
    </row>
    <row r="23" ht="15.75" customHeight="1">
      <c r="A23" s="5" t="s">
        <v>14</v>
      </c>
      <c r="B23" s="5" t="s">
        <v>15</v>
      </c>
      <c r="C23" s="5" t="s">
        <v>16</v>
      </c>
      <c r="D23" s="5" t="s">
        <v>17</v>
      </c>
      <c r="E23" s="6" t="s">
        <v>18</v>
      </c>
      <c r="F23" s="7"/>
      <c r="G23" s="7"/>
      <c r="H23" s="8">
        <v>20164.0</v>
      </c>
      <c r="I23" s="5" t="s">
        <v>80</v>
      </c>
      <c r="J23" s="5" t="s">
        <v>81</v>
      </c>
      <c r="K23" s="5" t="s">
        <v>82</v>
      </c>
      <c r="L23" s="8">
        <v>7.2754</v>
      </c>
      <c r="M23" s="8">
        <v>80.6697</v>
      </c>
      <c r="N23" s="8">
        <v>1.0</v>
      </c>
    </row>
    <row r="24" ht="15.75" customHeight="1">
      <c r="A24" s="5" t="s">
        <v>14</v>
      </c>
      <c r="B24" s="5" t="s">
        <v>15</v>
      </c>
      <c r="C24" s="5" t="s">
        <v>16</v>
      </c>
      <c r="D24" s="5" t="s">
        <v>17</v>
      </c>
      <c r="E24" s="6" t="s">
        <v>18</v>
      </c>
      <c r="F24" s="7"/>
      <c r="G24" s="7"/>
      <c r="H24" s="8">
        <v>20708.0</v>
      </c>
      <c r="I24" s="5" t="s">
        <v>83</v>
      </c>
      <c r="J24" s="5" t="s">
        <v>84</v>
      </c>
      <c r="K24" s="5" t="s">
        <v>85</v>
      </c>
      <c r="L24" s="8">
        <v>7.1998</v>
      </c>
      <c r="M24" s="8">
        <v>80.7552</v>
      </c>
      <c r="N24" s="8">
        <v>4.0</v>
      </c>
    </row>
    <row r="25" ht="15.75" customHeight="1">
      <c r="A25" s="5" t="s">
        <v>14</v>
      </c>
      <c r="B25" s="5" t="s">
        <v>15</v>
      </c>
      <c r="C25" s="5" t="s">
        <v>16</v>
      </c>
      <c r="D25" s="5" t="s">
        <v>17</v>
      </c>
      <c r="E25" s="6" t="s">
        <v>18</v>
      </c>
      <c r="F25" s="9" t="s">
        <v>86</v>
      </c>
      <c r="G25" s="7"/>
      <c r="H25" s="8">
        <v>20562.0</v>
      </c>
      <c r="I25" s="5" t="s">
        <v>87</v>
      </c>
      <c r="J25" s="5" t="s">
        <v>88</v>
      </c>
      <c r="K25" s="5" t="s">
        <v>89</v>
      </c>
      <c r="L25" s="8">
        <v>7.1031</v>
      </c>
      <c r="M25" s="8">
        <v>80.5572</v>
      </c>
      <c r="N25" s="8">
        <v>4.0</v>
      </c>
    </row>
    <row r="26" ht="15.75" customHeight="1">
      <c r="A26" s="5" t="s">
        <v>14</v>
      </c>
      <c r="B26" s="5" t="s">
        <v>15</v>
      </c>
      <c r="C26" s="5" t="s">
        <v>16</v>
      </c>
      <c r="D26" s="5" t="s">
        <v>17</v>
      </c>
      <c r="E26" s="6" t="s">
        <v>18</v>
      </c>
      <c r="F26" s="7"/>
      <c r="G26" s="7"/>
      <c r="H26" s="8">
        <v>20965.0</v>
      </c>
      <c r="I26" s="5" t="s">
        <v>90</v>
      </c>
      <c r="J26" s="5" t="s">
        <v>91</v>
      </c>
      <c r="K26" s="5" t="s">
        <v>92</v>
      </c>
      <c r="L26" s="8">
        <v>7.1592</v>
      </c>
      <c r="M26" s="8">
        <v>80.9898</v>
      </c>
      <c r="N26" s="8">
        <v>4.0</v>
      </c>
    </row>
    <row r="27" ht="15.75" customHeight="1">
      <c r="A27" s="5" t="s">
        <v>14</v>
      </c>
      <c r="B27" s="5" t="s">
        <v>15</v>
      </c>
      <c r="C27" s="5" t="s">
        <v>16</v>
      </c>
      <c r="D27" s="5" t="s">
        <v>17</v>
      </c>
      <c r="E27" s="6" t="s">
        <v>18</v>
      </c>
      <c r="F27" s="7"/>
      <c r="G27" s="7"/>
      <c r="H27" s="8">
        <v>20742.0</v>
      </c>
      <c r="I27" s="5" t="s">
        <v>93</v>
      </c>
      <c r="J27" s="5" t="s">
        <v>94</v>
      </c>
      <c r="K27" s="5" t="s">
        <v>95</v>
      </c>
      <c r="L27" s="8">
        <v>7.0542</v>
      </c>
      <c r="M27" s="8">
        <v>80.7792</v>
      </c>
      <c r="N27" s="8">
        <v>4.0</v>
      </c>
    </row>
    <row r="28" ht="15.75" customHeight="1">
      <c r="A28" s="5" t="s">
        <v>14</v>
      </c>
      <c r="B28" s="5" t="s">
        <v>15</v>
      </c>
      <c r="C28" s="5" t="s">
        <v>16</v>
      </c>
      <c r="D28" s="5" t="s">
        <v>17</v>
      </c>
      <c r="E28" s="6" t="s">
        <v>18</v>
      </c>
      <c r="F28" s="7"/>
      <c r="G28" s="7"/>
      <c r="H28" s="8">
        <v>20800.0</v>
      </c>
      <c r="I28" s="5" t="s">
        <v>96</v>
      </c>
      <c r="J28" s="5" t="s">
        <v>97</v>
      </c>
      <c r="K28" s="5" t="s">
        <v>98</v>
      </c>
      <c r="L28" s="8">
        <v>7.3276</v>
      </c>
      <c r="M28" s="8">
        <v>80.6212</v>
      </c>
      <c r="N28" s="8">
        <v>4.0</v>
      </c>
    </row>
    <row r="29" ht="15.75" customHeight="1">
      <c r="A29" s="5" t="s">
        <v>14</v>
      </c>
      <c r="B29" s="5" t="s">
        <v>15</v>
      </c>
      <c r="C29" s="5" t="s">
        <v>16</v>
      </c>
      <c r="D29" s="5" t="s">
        <v>17</v>
      </c>
      <c r="E29" s="6" t="s">
        <v>18</v>
      </c>
      <c r="F29" s="7"/>
      <c r="G29" s="7"/>
      <c r="H29" s="8">
        <v>20300.0</v>
      </c>
      <c r="I29" s="5" t="s">
        <v>99</v>
      </c>
      <c r="J29" s="5" t="s">
        <v>100</v>
      </c>
      <c r="K29" s="5" t="s">
        <v>101</v>
      </c>
      <c r="L29" s="8">
        <v>7.2547</v>
      </c>
      <c r="M29" s="8">
        <v>80.5242</v>
      </c>
      <c r="N29" s="8">
        <v>4.0</v>
      </c>
    </row>
    <row r="30" ht="15.75" customHeight="1">
      <c r="A30" s="5" t="s">
        <v>14</v>
      </c>
      <c r="B30" s="5" t="s">
        <v>15</v>
      </c>
      <c r="C30" s="5" t="s">
        <v>16</v>
      </c>
      <c r="D30" s="5" t="s">
        <v>17</v>
      </c>
      <c r="E30" s="6" t="s">
        <v>18</v>
      </c>
      <c r="F30" s="7"/>
      <c r="G30" s="7"/>
      <c r="H30" s="8">
        <v>20206.0</v>
      </c>
      <c r="I30" s="5" t="s">
        <v>102</v>
      </c>
      <c r="J30" s="5" t="s">
        <v>103</v>
      </c>
      <c r="K30" s="5" t="s">
        <v>104</v>
      </c>
      <c r="L30" s="8">
        <v>7.2408</v>
      </c>
      <c r="M30" s="8">
        <v>80.6825</v>
      </c>
      <c r="N30" s="8">
        <v>1.0</v>
      </c>
    </row>
    <row r="31" ht="15.75" customHeight="1">
      <c r="A31" s="5" t="s">
        <v>14</v>
      </c>
      <c r="B31" s="5" t="s">
        <v>15</v>
      </c>
      <c r="C31" s="5" t="s">
        <v>16</v>
      </c>
      <c r="D31" s="5" t="s">
        <v>17</v>
      </c>
      <c r="E31" s="6" t="s">
        <v>18</v>
      </c>
      <c r="F31" s="7"/>
      <c r="G31" s="7"/>
      <c r="H31" s="8">
        <v>20738.0</v>
      </c>
      <c r="I31" s="5" t="s">
        <v>105</v>
      </c>
      <c r="J31" s="5" t="s">
        <v>106</v>
      </c>
      <c r="K31" s="5" t="s">
        <v>107</v>
      </c>
      <c r="L31" s="8">
        <v>7.1293</v>
      </c>
      <c r="M31" s="8">
        <v>80.798</v>
      </c>
      <c r="N31" s="8">
        <v>4.0</v>
      </c>
    </row>
    <row r="32" ht="15.75" customHeight="1">
      <c r="A32" s="5" t="s">
        <v>14</v>
      </c>
      <c r="B32" s="5" t="s">
        <v>15</v>
      </c>
      <c r="C32" s="5" t="s">
        <v>16</v>
      </c>
      <c r="D32" s="5" t="s">
        <v>17</v>
      </c>
      <c r="E32" s="6" t="s">
        <v>18</v>
      </c>
      <c r="F32" s="7"/>
      <c r="G32" s="7"/>
      <c r="H32" s="8">
        <v>20924.0</v>
      </c>
      <c r="I32" s="5" t="s">
        <v>108</v>
      </c>
      <c r="J32" s="5" t="s">
        <v>109</v>
      </c>
      <c r="K32" s="5" t="s">
        <v>110</v>
      </c>
      <c r="L32" s="8">
        <v>7.376</v>
      </c>
      <c r="M32" s="8">
        <v>80.8213</v>
      </c>
      <c r="N32" s="8">
        <v>1.0</v>
      </c>
    </row>
    <row r="33" ht="15.75" customHeight="1">
      <c r="A33" s="5" t="s">
        <v>14</v>
      </c>
      <c r="B33" s="5" t="s">
        <v>15</v>
      </c>
      <c r="C33" s="5" t="s">
        <v>16</v>
      </c>
      <c r="D33" s="5" t="s">
        <v>17</v>
      </c>
      <c r="E33" s="6" t="s">
        <v>18</v>
      </c>
      <c r="F33" s="7"/>
      <c r="G33" s="7"/>
      <c r="H33" s="8">
        <v>20926.0</v>
      </c>
      <c r="I33" s="5" t="s">
        <v>111</v>
      </c>
      <c r="J33" s="5" t="s">
        <v>112</v>
      </c>
      <c r="K33" s="5" t="s">
        <v>113</v>
      </c>
      <c r="L33" s="8">
        <v>7.3833</v>
      </c>
      <c r="M33" s="8">
        <v>80.8833</v>
      </c>
      <c r="N33" s="8">
        <v>4.0</v>
      </c>
    </row>
    <row r="34" ht="15.75" customHeight="1">
      <c r="A34" s="5" t="s">
        <v>14</v>
      </c>
      <c r="B34" s="5" t="s">
        <v>15</v>
      </c>
      <c r="C34" s="5" t="s">
        <v>16</v>
      </c>
      <c r="D34" s="5" t="s">
        <v>17</v>
      </c>
      <c r="E34" s="6" t="s">
        <v>18</v>
      </c>
      <c r="F34" s="7"/>
      <c r="G34" s="7"/>
      <c r="H34" s="8">
        <v>20306.0</v>
      </c>
      <c r="I34" s="5" t="s">
        <v>114</v>
      </c>
      <c r="J34" s="5" t="s">
        <v>115</v>
      </c>
      <c r="K34" s="5" t="s">
        <v>116</v>
      </c>
      <c r="L34" s="8">
        <v>7.2103</v>
      </c>
      <c r="M34" s="8">
        <v>80.5795</v>
      </c>
      <c r="N34" s="8">
        <v>4.0</v>
      </c>
    </row>
    <row r="35" ht="15.75" customHeight="1">
      <c r="A35" s="5" t="s">
        <v>14</v>
      </c>
      <c r="B35" s="5" t="s">
        <v>15</v>
      </c>
      <c r="C35" s="5" t="s">
        <v>16</v>
      </c>
      <c r="D35" s="5" t="s">
        <v>17</v>
      </c>
      <c r="E35" s="6" t="s">
        <v>18</v>
      </c>
      <c r="F35" s="7"/>
      <c r="G35" s="7"/>
      <c r="H35" s="8">
        <v>20198.0</v>
      </c>
      <c r="I35" s="5" t="s">
        <v>117</v>
      </c>
      <c r="J35" s="5" t="s">
        <v>118</v>
      </c>
      <c r="K35" s="5" t="s">
        <v>119</v>
      </c>
      <c r="L35" s="8">
        <v>7.3022</v>
      </c>
      <c r="M35" s="8">
        <v>80.6762</v>
      </c>
      <c r="N35" s="8">
        <v>1.0</v>
      </c>
    </row>
    <row r="36" ht="15.75" customHeight="1">
      <c r="A36" s="5" t="s">
        <v>14</v>
      </c>
      <c r="B36" s="5" t="s">
        <v>15</v>
      </c>
      <c r="C36" s="5" t="s">
        <v>16</v>
      </c>
      <c r="D36" s="5" t="s">
        <v>17</v>
      </c>
      <c r="E36" s="6" t="s">
        <v>18</v>
      </c>
      <c r="F36" s="7"/>
      <c r="G36" s="7"/>
      <c r="H36" s="8">
        <v>20442.0</v>
      </c>
      <c r="I36" s="5" t="s">
        <v>120</v>
      </c>
      <c r="J36" s="5" t="s">
        <v>121</v>
      </c>
      <c r="K36" s="5" t="s">
        <v>122</v>
      </c>
      <c r="L36" s="8">
        <v>7.107</v>
      </c>
      <c r="M36" s="8">
        <v>80.7648</v>
      </c>
      <c r="N36" s="8">
        <v>1.0</v>
      </c>
    </row>
    <row r="37" ht="15.75" customHeight="1">
      <c r="A37" s="5" t="s">
        <v>14</v>
      </c>
      <c r="B37" s="5" t="s">
        <v>15</v>
      </c>
      <c r="C37" s="5" t="s">
        <v>16</v>
      </c>
      <c r="D37" s="5" t="s">
        <v>17</v>
      </c>
      <c r="E37" s="6" t="s">
        <v>18</v>
      </c>
      <c r="F37" s="7"/>
      <c r="G37" s="7"/>
      <c r="H37" s="8">
        <v>20168.0</v>
      </c>
      <c r="I37" s="5" t="s">
        <v>123</v>
      </c>
      <c r="J37" s="5" t="s">
        <v>124</v>
      </c>
      <c r="K37" s="5" t="s">
        <v>125</v>
      </c>
      <c r="L37" s="8">
        <v>7.2737</v>
      </c>
      <c r="M37" s="8">
        <v>80.7001</v>
      </c>
      <c r="N37" s="8">
        <v>4.0</v>
      </c>
    </row>
    <row r="38" ht="15.75" customHeight="1">
      <c r="A38" s="5" t="s">
        <v>14</v>
      </c>
      <c r="B38" s="5" t="s">
        <v>15</v>
      </c>
      <c r="C38" s="5" t="s">
        <v>16</v>
      </c>
      <c r="D38" s="5" t="s">
        <v>17</v>
      </c>
      <c r="E38" s="6" t="s">
        <v>18</v>
      </c>
      <c r="F38" s="7"/>
      <c r="G38" s="7"/>
      <c r="H38" s="8">
        <v>20902.0</v>
      </c>
      <c r="I38" s="5" t="s">
        <v>126</v>
      </c>
      <c r="J38" s="5" t="s">
        <v>127</v>
      </c>
      <c r="K38" s="5" t="s">
        <v>128</v>
      </c>
      <c r="L38" s="8">
        <v>7.3147</v>
      </c>
      <c r="M38" s="8">
        <v>80.7616</v>
      </c>
      <c r="N38" s="8">
        <v>1.0</v>
      </c>
    </row>
    <row r="39" ht="15.75" customHeight="1">
      <c r="A39" s="5" t="s">
        <v>14</v>
      </c>
      <c r="B39" s="5" t="s">
        <v>15</v>
      </c>
      <c r="C39" s="5" t="s">
        <v>16</v>
      </c>
      <c r="D39" s="5" t="s">
        <v>17</v>
      </c>
      <c r="E39" s="6" t="s">
        <v>18</v>
      </c>
      <c r="F39" s="7"/>
      <c r="G39" s="7"/>
      <c r="H39" s="8">
        <v>20086.0</v>
      </c>
      <c r="I39" s="5" t="s">
        <v>129</v>
      </c>
      <c r="J39" s="5" t="s">
        <v>130</v>
      </c>
      <c r="K39" s="5" t="s">
        <v>131</v>
      </c>
      <c r="L39" s="8">
        <v>7.358</v>
      </c>
      <c r="M39" s="8">
        <v>80.5493</v>
      </c>
      <c r="N39" s="8">
        <v>4.0</v>
      </c>
    </row>
    <row r="40" ht="15.75" customHeight="1">
      <c r="A40" s="5" t="s">
        <v>14</v>
      </c>
      <c r="B40" s="5" t="s">
        <v>15</v>
      </c>
      <c r="C40" s="5" t="s">
        <v>16</v>
      </c>
      <c r="D40" s="5" t="s">
        <v>17</v>
      </c>
      <c r="E40" s="6" t="s">
        <v>18</v>
      </c>
      <c r="F40" s="7"/>
      <c r="G40" s="7"/>
      <c r="H40" s="8">
        <v>20048.0</v>
      </c>
      <c r="I40" s="5" t="s">
        <v>132</v>
      </c>
      <c r="J40" s="5" t="s">
        <v>133</v>
      </c>
      <c r="K40" s="5" t="s">
        <v>134</v>
      </c>
      <c r="L40" s="8">
        <v>7.3154</v>
      </c>
      <c r="M40" s="8">
        <v>80.5887</v>
      </c>
      <c r="N40" s="8">
        <v>4.0</v>
      </c>
    </row>
    <row r="41" ht="15.75" customHeight="1">
      <c r="A41" s="5" t="s">
        <v>14</v>
      </c>
      <c r="B41" s="5" t="s">
        <v>15</v>
      </c>
      <c r="C41" s="5" t="s">
        <v>16</v>
      </c>
      <c r="D41" s="5" t="s">
        <v>17</v>
      </c>
      <c r="E41" s="6" t="s">
        <v>18</v>
      </c>
      <c r="F41" s="7"/>
      <c r="G41" s="7"/>
      <c r="H41" s="8">
        <v>20928.0</v>
      </c>
      <c r="I41" s="5" t="s">
        <v>135</v>
      </c>
      <c r="J41" s="5" t="s">
        <v>136</v>
      </c>
      <c r="K41" s="5" t="s">
        <v>137</v>
      </c>
      <c r="L41" s="8">
        <v>7.376</v>
      </c>
      <c r="M41" s="8">
        <v>80.8213</v>
      </c>
      <c r="N41" s="8">
        <v>1.0</v>
      </c>
    </row>
    <row r="42" ht="15.75" customHeight="1">
      <c r="A42" s="5" t="s">
        <v>14</v>
      </c>
      <c r="B42" s="5" t="s">
        <v>15</v>
      </c>
      <c r="C42" s="5" t="s">
        <v>16</v>
      </c>
      <c r="D42" s="5" t="s">
        <v>17</v>
      </c>
      <c r="E42" s="6" t="s">
        <v>18</v>
      </c>
      <c r="F42" s="7"/>
      <c r="G42" s="7"/>
      <c r="H42" s="8">
        <v>20212.0</v>
      </c>
      <c r="I42" s="5" t="s">
        <v>138</v>
      </c>
      <c r="J42" s="5" t="s">
        <v>139</v>
      </c>
      <c r="K42" s="5" t="s">
        <v>140</v>
      </c>
      <c r="L42" s="8">
        <v>7.2278</v>
      </c>
      <c r="M42" s="8">
        <v>80.7174</v>
      </c>
      <c r="N42" s="8">
        <v>1.0</v>
      </c>
    </row>
    <row r="43" ht="15.75" customHeight="1">
      <c r="A43" s="5" t="s">
        <v>14</v>
      </c>
      <c r="B43" s="5" t="s">
        <v>15</v>
      </c>
      <c r="C43" s="5" t="s">
        <v>16</v>
      </c>
      <c r="D43" s="5" t="s">
        <v>17</v>
      </c>
      <c r="E43" s="6" t="s">
        <v>18</v>
      </c>
      <c r="F43" s="7"/>
      <c r="G43" s="7"/>
      <c r="H43" s="8">
        <v>20971.0</v>
      </c>
      <c r="I43" s="5" t="s">
        <v>141</v>
      </c>
      <c r="J43" s="5" t="s">
        <v>142</v>
      </c>
      <c r="K43" s="5" t="s">
        <v>143</v>
      </c>
      <c r="L43" s="8">
        <v>7.3076</v>
      </c>
      <c r="M43" s="8">
        <v>80.887</v>
      </c>
      <c r="N43" s="8">
        <v>1.0</v>
      </c>
    </row>
    <row r="44" ht="15.75" customHeight="1">
      <c r="A44" s="5" t="s">
        <v>14</v>
      </c>
      <c r="B44" s="5" t="s">
        <v>15</v>
      </c>
      <c r="C44" s="5" t="s">
        <v>16</v>
      </c>
      <c r="D44" s="5" t="s">
        <v>17</v>
      </c>
      <c r="E44" s="6" t="s">
        <v>18</v>
      </c>
      <c r="F44" s="7"/>
      <c r="G44" s="7"/>
      <c r="H44" s="8">
        <v>20500.0</v>
      </c>
      <c r="I44" s="5" t="s">
        <v>144</v>
      </c>
      <c r="J44" s="5" t="s">
        <v>145</v>
      </c>
      <c r="K44" s="5" t="s">
        <v>146</v>
      </c>
      <c r="L44" s="8">
        <v>7.1643</v>
      </c>
      <c r="M44" s="8">
        <v>80.5696</v>
      </c>
      <c r="N44" s="8">
        <v>4.0</v>
      </c>
    </row>
    <row r="45" ht="15.75" customHeight="1">
      <c r="A45" s="5" t="s">
        <v>14</v>
      </c>
      <c r="B45" s="5" t="s">
        <v>15</v>
      </c>
      <c r="C45" s="5" t="s">
        <v>16</v>
      </c>
      <c r="D45" s="5" t="s">
        <v>17</v>
      </c>
      <c r="E45" s="6" t="s">
        <v>18</v>
      </c>
      <c r="F45" s="7"/>
      <c r="G45" s="7"/>
      <c r="H45" s="8">
        <v>20100.0</v>
      </c>
      <c r="I45" s="5" t="s">
        <v>147</v>
      </c>
      <c r="J45" s="5" t="s">
        <v>148</v>
      </c>
      <c r="K45" s="5" t="s">
        <v>149</v>
      </c>
      <c r="L45" s="8">
        <v>7.373</v>
      </c>
      <c r="M45" s="8">
        <v>80.5206</v>
      </c>
      <c r="N45" s="8">
        <v>4.0</v>
      </c>
    </row>
    <row r="46" ht="15.75" customHeight="1">
      <c r="A46" s="5" t="s">
        <v>14</v>
      </c>
      <c r="B46" s="5" t="s">
        <v>15</v>
      </c>
      <c r="C46" s="5" t="s">
        <v>16</v>
      </c>
      <c r="D46" s="5" t="s">
        <v>17</v>
      </c>
      <c r="E46" s="6" t="s">
        <v>18</v>
      </c>
      <c r="F46" s="7"/>
      <c r="G46" s="7"/>
      <c r="H46" s="8">
        <v>20664.0</v>
      </c>
      <c r="I46" s="5" t="s">
        <v>150</v>
      </c>
      <c r="J46" s="5" t="s">
        <v>151</v>
      </c>
      <c r="K46" s="5" t="s">
        <v>152</v>
      </c>
      <c r="L46" s="8">
        <v>6.9864</v>
      </c>
      <c r="M46" s="8">
        <v>80.5295</v>
      </c>
      <c r="N46" s="8">
        <v>4.0</v>
      </c>
    </row>
    <row r="47" ht="15.75" customHeight="1">
      <c r="A47" s="5" t="s">
        <v>14</v>
      </c>
      <c r="B47" s="5" t="s">
        <v>15</v>
      </c>
      <c r="C47" s="5" t="s">
        <v>16</v>
      </c>
      <c r="D47" s="5" t="s">
        <v>17</v>
      </c>
      <c r="E47" s="6" t="s">
        <v>18</v>
      </c>
      <c r="F47" s="7"/>
      <c r="G47" s="7"/>
      <c r="H47" s="8">
        <v>20420.0</v>
      </c>
      <c r="I47" s="5" t="s">
        <v>153</v>
      </c>
      <c r="J47" s="5" t="s">
        <v>154</v>
      </c>
      <c r="K47" s="5" t="s">
        <v>155</v>
      </c>
      <c r="L47" s="8">
        <v>7.1979</v>
      </c>
      <c r="M47" s="8">
        <v>80.6645</v>
      </c>
      <c r="N47" s="8">
        <v>4.0</v>
      </c>
    </row>
    <row r="48" ht="15.75" customHeight="1">
      <c r="A48" s="5" t="s">
        <v>14</v>
      </c>
      <c r="B48" s="5" t="s">
        <v>15</v>
      </c>
      <c r="C48" s="5" t="s">
        <v>16</v>
      </c>
      <c r="D48" s="5" t="s">
        <v>17</v>
      </c>
      <c r="E48" s="6" t="s">
        <v>18</v>
      </c>
      <c r="F48" s="7"/>
      <c r="G48" s="7"/>
      <c r="H48" s="8">
        <v>20095.0</v>
      </c>
      <c r="I48" s="5" t="s">
        <v>156</v>
      </c>
      <c r="J48" s="5" t="s">
        <v>157</v>
      </c>
      <c r="K48" s="5" t="s">
        <v>158</v>
      </c>
      <c r="L48" s="8">
        <v>7.4012</v>
      </c>
      <c r="M48" s="8">
        <v>80.5289</v>
      </c>
      <c r="N48" s="8">
        <v>1.0</v>
      </c>
    </row>
    <row r="49" ht="15.75" customHeight="1">
      <c r="A49" s="5" t="s">
        <v>14</v>
      </c>
      <c r="B49" s="5" t="s">
        <v>15</v>
      </c>
      <c r="C49" s="5" t="s">
        <v>16</v>
      </c>
      <c r="D49" s="5" t="s">
        <v>17</v>
      </c>
      <c r="E49" s="6" t="s">
        <v>18</v>
      </c>
      <c r="F49" s="7"/>
      <c r="G49" s="7"/>
      <c r="H49" s="8">
        <v>20152.0</v>
      </c>
      <c r="I49" s="5" t="s">
        <v>159</v>
      </c>
      <c r="J49" s="5" t="s">
        <v>160</v>
      </c>
      <c r="K49" s="5" t="s">
        <v>161</v>
      </c>
      <c r="L49" s="8">
        <v>7.4162</v>
      </c>
      <c r="M49" s="8">
        <v>80.5639</v>
      </c>
      <c r="N49" s="8">
        <v>4.0</v>
      </c>
    </row>
    <row r="50" ht="15.75" customHeight="1">
      <c r="A50" s="5" t="s">
        <v>14</v>
      </c>
      <c r="B50" s="5" t="s">
        <v>15</v>
      </c>
      <c r="C50" s="5" t="s">
        <v>16</v>
      </c>
      <c r="D50" s="5" t="s">
        <v>17</v>
      </c>
      <c r="E50" s="6" t="s">
        <v>18</v>
      </c>
      <c r="F50" s="7"/>
      <c r="G50" s="7"/>
      <c r="H50" s="8">
        <v>20270.0</v>
      </c>
      <c r="I50" s="5" t="s">
        <v>162</v>
      </c>
      <c r="J50" s="5" t="s">
        <v>163</v>
      </c>
      <c r="K50" s="5" t="s">
        <v>164</v>
      </c>
      <c r="L50" s="8">
        <v>7.2574</v>
      </c>
      <c r="M50" s="8">
        <v>80.6715</v>
      </c>
      <c r="N50" s="8">
        <v>1.0</v>
      </c>
    </row>
    <row r="51" ht="15.75" customHeight="1">
      <c r="A51" s="5" t="s">
        <v>14</v>
      </c>
      <c r="B51" s="5" t="s">
        <v>15</v>
      </c>
      <c r="C51" s="5" t="s">
        <v>16</v>
      </c>
      <c r="D51" s="5" t="s">
        <v>17</v>
      </c>
      <c r="E51" s="6" t="s">
        <v>18</v>
      </c>
      <c r="F51" s="7"/>
      <c r="G51" s="7"/>
      <c r="H51" s="8">
        <v>20189.0</v>
      </c>
      <c r="I51" s="5" t="s">
        <v>165</v>
      </c>
      <c r="J51" s="5" t="s">
        <v>166</v>
      </c>
      <c r="K51" s="5" t="s">
        <v>167</v>
      </c>
      <c r="L51" s="8">
        <v>7.2642</v>
      </c>
      <c r="M51" s="8">
        <v>80.6859</v>
      </c>
      <c r="N51" s="8">
        <v>4.0</v>
      </c>
    </row>
    <row r="52" ht="15.75" customHeight="1">
      <c r="A52" s="5" t="s">
        <v>14</v>
      </c>
      <c r="B52" s="5" t="s">
        <v>15</v>
      </c>
      <c r="C52" s="5" t="s">
        <v>16</v>
      </c>
      <c r="D52" s="5" t="s">
        <v>17</v>
      </c>
      <c r="E52" s="6" t="s">
        <v>18</v>
      </c>
      <c r="F52" s="7"/>
      <c r="G52" s="7"/>
      <c r="H52" s="8">
        <v>20620.0</v>
      </c>
      <c r="I52" s="5" t="s">
        <v>168</v>
      </c>
      <c r="J52" s="5" t="s">
        <v>169</v>
      </c>
      <c r="K52" s="5" t="s">
        <v>170</v>
      </c>
      <c r="L52" s="8">
        <v>7.2157</v>
      </c>
      <c r="M52" s="8">
        <v>80.5967</v>
      </c>
      <c r="N52" s="8">
        <v>4.0</v>
      </c>
    </row>
    <row r="53" ht="15.75" customHeight="1">
      <c r="A53" s="5" t="s">
        <v>14</v>
      </c>
      <c r="B53" s="5" t="s">
        <v>15</v>
      </c>
      <c r="C53" s="5" t="s">
        <v>16</v>
      </c>
      <c r="D53" s="5" t="s">
        <v>17</v>
      </c>
      <c r="E53" s="6" t="s">
        <v>18</v>
      </c>
      <c r="F53" s="7"/>
      <c r="G53" s="7"/>
      <c r="H53" s="8">
        <v>20214.0</v>
      </c>
      <c r="I53" s="5" t="s">
        <v>171</v>
      </c>
      <c r="J53" s="5" t="s">
        <v>172</v>
      </c>
      <c r="K53" s="5" t="s">
        <v>173</v>
      </c>
      <c r="L53" s="8">
        <v>7.2305</v>
      </c>
      <c r="M53" s="8">
        <v>80.6995</v>
      </c>
      <c r="N53" s="8">
        <v>4.0</v>
      </c>
    </row>
    <row r="54" ht="15.75" customHeight="1">
      <c r="A54" s="5" t="s">
        <v>14</v>
      </c>
      <c r="B54" s="5" t="s">
        <v>15</v>
      </c>
      <c r="C54" s="5" t="s">
        <v>16</v>
      </c>
      <c r="D54" s="5" t="s">
        <v>17</v>
      </c>
      <c r="E54" s="6" t="s">
        <v>18</v>
      </c>
      <c r="F54" s="7"/>
      <c r="G54" s="7"/>
      <c r="H54" s="8">
        <v>20712.0</v>
      </c>
      <c r="I54" s="5" t="s">
        <v>174</v>
      </c>
      <c r="J54" s="5" t="s">
        <v>175</v>
      </c>
      <c r="K54" s="5" t="s">
        <v>176</v>
      </c>
      <c r="L54" s="8">
        <v>7.1252</v>
      </c>
      <c r="M54" s="8">
        <v>80.7879</v>
      </c>
      <c r="N54" s="8">
        <v>1.0</v>
      </c>
    </row>
    <row r="55" ht="15.75" customHeight="1">
      <c r="A55" s="5" t="s">
        <v>14</v>
      </c>
      <c r="B55" s="5" t="s">
        <v>15</v>
      </c>
      <c r="C55" s="5" t="s">
        <v>16</v>
      </c>
      <c r="D55" s="5" t="s">
        <v>17</v>
      </c>
      <c r="E55" s="6" t="s">
        <v>18</v>
      </c>
      <c r="F55" s="7"/>
      <c r="G55" s="7"/>
      <c r="H55" s="8">
        <v>20184.0</v>
      </c>
      <c r="I55" s="5" t="s">
        <v>177</v>
      </c>
      <c r="J55" s="5" t="s">
        <v>178</v>
      </c>
      <c r="K55" s="5" t="s">
        <v>179</v>
      </c>
      <c r="L55" s="8">
        <v>7.3245</v>
      </c>
      <c r="M55" s="8">
        <v>80.7313</v>
      </c>
      <c r="N55" s="8">
        <v>4.0</v>
      </c>
    </row>
    <row r="56" ht="15.75" customHeight="1">
      <c r="A56" s="5" t="s">
        <v>14</v>
      </c>
      <c r="B56" s="5" t="s">
        <v>15</v>
      </c>
      <c r="C56" s="5" t="s">
        <v>16</v>
      </c>
      <c r="D56" s="5" t="s">
        <v>17</v>
      </c>
      <c r="E56" s="6" t="s">
        <v>18</v>
      </c>
      <c r="F56" s="7"/>
      <c r="G56" s="7"/>
      <c r="H56" s="8">
        <v>20656.0</v>
      </c>
      <c r="I56" s="5" t="s">
        <v>180</v>
      </c>
      <c r="J56" s="5" t="s">
        <v>181</v>
      </c>
      <c r="K56" s="5" t="s">
        <v>182</v>
      </c>
      <c r="L56" s="8">
        <v>7.035</v>
      </c>
      <c r="M56" s="8">
        <v>80.5244</v>
      </c>
      <c r="N56" s="8">
        <v>1.0</v>
      </c>
    </row>
    <row r="57" ht="15.75" customHeight="1">
      <c r="A57" s="5" t="s">
        <v>14</v>
      </c>
      <c r="B57" s="5" t="s">
        <v>15</v>
      </c>
      <c r="C57" s="5" t="s">
        <v>16</v>
      </c>
      <c r="D57" s="5" t="s">
        <v>17</v>
      </c>
      <c r="E57" s="6" t="s">
        <v>18</v>
      </c>
      <c r="F57" s="7"/>
      <c r="G57" s="7"/>
      <c r="H57" s="8">
        <v>20822.0</v>
      </c>
      <c r="I57" s="5" t="s">
        <v>183</v>
      </c>
      <c r="J57" s="5" t="s">
        <v>184</v>
      </c>
      <c r="K57" s="5" t="s">
        <v>185</v>
      </c>
      <c r="L57" s="8">
        <v>7.3792</v>
      </c>
      <c r="M57" s="8">
        <v>80.6429</v>
      </c>
      <c r="N57" s="8">
        <v>1.0</v>
      </c>
    </row>
    <row r="58" ht="15.75" customHeight="1">
      <c r="A58" s="5" t="s">
        <v>14</v>
      </c>
      <c r="B58" s="5" t="s">
        <v>15</v>
      </c>
      <c r="C58" s="5" t="s">
        <v>16</v>
      </c>
      <c r="D58" s="5" t="s">
        <v>17</v>
      </c>
      <c r="E58" s="6" t="s">
        <v>18</v>
      </c>
      <c r="F58" s="7"/>
      <c r="G58" s="7"/>
      <c r="H58" s="8">
        <v>20658.0</v>
      </c>
      <c r="I58" s="5" t="s">
        <v>186</v>
      </c>
      <c r="J58" s="5" t="s">
        <v>187</v>
      </c>
      <c r="K58" s="5" t="s">
        <v>188</v>
      </c>
      <c r="L58" s="8">
        <v>7.0167</v>
      </c>
      <c r="M58" s="8">
        <v>80.5167</v>
      </c>
      <c r="N58" s="8">
        <v>4.0</v>
      </c>
    </row>
    <row r="59" ht="15.75" customHeight="1">
      <c r="A59" s="5" t="s">
        <v>14</v>
      </c>
      <c r="B59" s="5" t="s">
        <v>15</v>
      </c>
      <c r="C59" s="5" t="s">
        <v>16</v>
      </c>
      <c r="D59" s="5" t="s">
        <v>17</v>
      </c>
      <c r="E59" s="6" t="s">
        <v>18</v>
      </c>
      <c r="F59" s="7"/>
      <c r="G59" s="7"/>
      <c r="H59" s="8">
        <v>20200.0</v>
      </c>
      <c r="I59" s="5" t="s">
        <v>189</v>
      </c>
      <c r="J59" s="5" t="s">
        <v>190</v>
      </c>
      <c r="K59" s="5" t="s">
        <v>191</v>
      </c>
      <c r="L59" s="8">
        <v>7.2507</v>
      </c>
      <c r="M59" s="8">
        <v>80.6899</v>
      </c>
      <c r="N59" s="8">
        <v>4.0</v>
      </c>
    </row>
    <row r="60" ht="15.75" customHeight="1">
      <c r="A60" s="5" t="s">
        <v>14</v>
      </c>
      <c r="B60" s="5" t="s">
        <v>15</v>
      </c>
      <c r="C60" s="5" t="s">
        <v>16</v>
      </c>
      <c r="D60" s="5" t="s">
        <v>17</v>
      </c>
      <c r="E60" s="6" t="s">
        <v>18</v>
      </c>
      <c r="F60" s="7"/>
      <c r="G60" s="7"/>
      <c r="H60" s="8">
        <v>20838.0</v>
      </c>
      <c r="I60" s="5" t="s">
        <v>192</v>
      </c>
      <c r="J60" s="5" t="s">
        <v>193</v>
      </c>
      <c r="K60" s="5" t="s">
        <v>194</v>
      </c>
      <c r="L60" s="8">
        <v>7.0665</v>
      </c>
      <c r="M60" s="8">
        <v>80.6919</v>
      </c>
      <c r="N60" s="8">
        <v>4.0</v>
      </c>
    </row>
    <row r="61" ht="15.75" customHeight="1">
      <c r="A61" s="5" t="s">
        <v>14</v>
      </c>
      <c r="B61" s="5" t="s">
        <v>15</v>
      </c>
      <c r="C61" s="5" t="s">
        <v>16</v>
      </c>
      <c r="D61" s="5" t="s">
        <v>17</v>
      </c>
      <c r="E61" s="6" t="s">
        <v>18</v>
      </c>
      <c r="F61" s="7"/>
      <c r="G61" s="7"/>
      <c r="H61" s="8">
        <v>20166.0</v>
      </c>
      <c r="I61" s="5" t="s">
        <v>195</v>
      </c>
      <c r="J61" s="5" t="s">
        <v>196</v>
      </c>
      <c r="K61" s="5" t="s">
        <v>197</v>
      </c>
      <c r="L61" s="8">
        <v>7.2809</v>
      </c>
      <c r="M61" s="8">
        <v>80.6531</v>
      </c>
      <c r="N61" s="8">
        <v>4.0</v>
      </c>
    </row>
    <row r="62" ht="15.75" customHeight="1">
      <c r="A62" s="5" t="s">
        <v>14</v>
      </c>
      <c r="B62" s="5" t="s">
        <v>15</v>
      </c>
      <c r="C62" s="5" t="s">
        <v>16</v>
      </c>
      <c r="D62" s="5" t="s">
        <v>17</v>
      </c>
      <c r="E62" s="6" t="s">
        <v>18</v>
      </c>
      <c r="F62" s="7"/>
      <c r="G62" s="7"/>
      <c r="H62" s="8">
        <v>20900.0</v>
      </c>
      <c r="I62" s="5" t="s">
        <v>198</v>
      </c>
      <c r="J62" s="5" t="s">
        <v>199</v>
      </c>
      <c r="K62" s="5" t="s">
        <v>200</v>
      </c>
      <c r="L62" s="8">
        <v>7.2969</v>
      </c>
      <c r="M62" s="8">
        <v>80.7686</v>
      </c>
      <c r="N62" s="8">
        <v>4.0</v>
      </c>
    </row>
    <row r="63" ht="15.75" customHeight="1">
      <c r="A63" s="5" t="s">
        <v>14</v>
      </c>
      <c r="B63" s="5" t="s">
        <v>15</v>
      </c>
      <c r="C63" s="5" t="s">
        <v>16</v>
      </c>
      <c r="D63" s="5" t="s">
        <v>17</v>
      </c>
      <c r="E63" s="6" t="s">
        <v>18</v>
      </c>
      <c r="F63" s="7"/>
      <c r="G63" s="7"/>
      <c r="H63" s="8">
        <v>20465.0</v>
      </c>
      <c r="I63" s="5" t="s">
        <v>201</v>
      </c>
      <c r="J63" s="5" t="s">
        <v>202</v>
      </c>
      <c r="K63" s="5" t="s">
        <v>203</v>
      </c>
      <c r="L63" s="8">
        <v>7.2825</v>
      </c>
      <c r="M63" s="8">
        <v>80.5352</v>
      </c>
      <c r="N63" s="8">
        <v>4.0</v>
      </c>
    </row>
    <row r="64" ht="15.75" customHeight="1">
      <c r="A64" s="5" t="s">
        <v>14</v>
      </c>
      <c r="B64" s="5" t="s">
        <v>15</v>
      </c>
      <c r="C64" s="5" t="s">
        <v>16</v>
      </c>
      <c r="D64" s="5" t="s">
        <v>17</v>
      </c>
      <c r="E64" s="6" t="s">
        <v>18</v>
      </c>
      <c r="F64" s="7"/>
      <c r="G64" s="7"/>
      <c r="H64" s="8">
        <v>20824.0</v>
      </c>
      <c r="I64" s="5" t="s">
        <v>204</v>
      </c>
      <c r="J64" s="5" t="s">
        <v>205</v>
      </c>
      <c r="K64" s="5" t="s">
        <v>206</v>
      </c>
      <c r="L64" s="8">
        <v>7.3792</v>
      </c>
      <c r="M64" s="8">
        <v>80.6429</v>
      </c>
      <c r="N64" s="8">
        <v>4.0</v>
      </c>
    </row>
    <row r="65" ht="15.75" customHeight="1">
      <c r="A65" s="5" t="s">
        <v>14</v>
      </c>
      <c r="B65" s="5" t="s">
        <v>15</v>
      </c>
      <c r="C65" s="5" t="s">
        <v>16</v>
      </c>
      <c r="D65" s="5" t="s">
        <v>17</v>
      </c>
      <c r="E65" s="6" t="s">
        <v>18</v>
      </c>
      <c r="F65" s="7"/>
      <c r="G65" s="7"/>
      <c r="H65" s="8">
        <v>20430.0</v>
      </c>
      <c r="I65" s="5" t="s">
        <v>207</v>
      </c>
      <c r="J65" s="5" t="s">
        <v>208</v>
      </c>
      <c r="K65" s="5" t="s">
        <v>209</v>
      </c>
      <c r="L65" s="8">
        <v>7.1944</v>
      </c>
      <c r="M65" s="8">
        <v>80.6917</v>
      </c>
      <c r="N65" s="8">
        <v>4.0</v>
      </c>
    </row>
    <row r="66" ht="15.75" customHeight="1">
      <c r="A66" s="5" t="s">
        <v>14</v>
      </c>
      <c r="B66" s="5" t="s">
        <v>15</v>
      </c>
      <c r="C66" s="5" t="s">
        <v>16</v>
      </c>
      <c r="D66" s="5" t="s">
        <v>17</v>
      </c>
      <c r="E66" s="6" t="s">
        <v>18</v>
      </c>
      <c r="F66" s="7"/>
      <c r="G66" s="7"/>
      <c r="H66" s="8">
        <v>20068.0</v>
      </c>
      <c r="I66" s="5" t="s">
        <v>210</v>
      </c>
      <c r="J66" s="5" t="s">
        <v>211</v>
      </c>
      <c r="K66" s="5" t="s">
        <v>212</v>
      </c>
      <c r="L66" s="8">
        <v>7.3353</v>
      </c>
      <c r="M66" s="8">
        <v>80.4313</v>
      </c>
      <c r="N66" s="8">
        <v>4.0</v>
      </c>
    </row>
    <row r="67" ht="15.75" customHeight="1">
      <c r="A67" s="5" t="s">
        <v>14</v>
      </c>
      <c r="B67" s="5" t="s">
        <v>15</v>
      </c>
      <c r="C67" s="5" t="s">
        <v>16</v>
      </c>
      <c r="D67" s="5" t="s">
        <v>17</v>
      </c>
      <c r="E67" s="6" t="s">
        <v>18</v>
      </c>
      <c r="F67" s="7"/>
      <c r="G67" s="7"/>
      <c r="H67" s="8">
        <v>20816.0</v>
      </c>
      <c r="I67" s="5" t="s">
        <v>213</v>
      </c>
      <c r="J67" s="5" t="s">
        <v>214</v>
      </c>
      <c r="K67" s="5" t="s">
        <v>215</v>
      </c>
      <c r="L67" s="8">
        <v>7.3638</v>
      </c>
      <c r="M67" s="8">
        <v>80.6557</v>
      </c>
      <c r="N67" s="8">
        <v>4.0</v>
      </c>
    </row>
    <row r="68" ht="15.75" customHeight="1">
      <c r="A68" s="5" t="s">
        <v>14</v>
      </c>
      <c r="B68" s="5" t="s">
        <v>15</v>
      </c>
      <c r="C68" s="5" t="s">
        <v>16</v>
      </c>
      <c r="D68" s="5" t="s">
        <v>17</v>
      </c>
      <c r="E68" s="6" t="s">
        <v>18</v>
      </c>
      <c r="F68" s="7"/>
      <c r="G68" s="7"/>
      <c r="H68" s="8">
        <v>20126.0</v>
      </c>
      <c r="I68" s="5" t="s">
        <v>216</v>
      </c>
      <c r="J68" s="5" t="s">
        <v>217</v>
      </c>
      <c r="K68" s="5" t="s">
        <v>218</v>
      </c>
      <c r="L68" s="8">
        <v>7.3899</v>
      </c>
      <c r="M68" s="8">
        <v>80.5794</v>
      </c>
      <c r="N68" s="8">
        <v>4.0</v>
      </c>
    </row>
    <row r="69" ht="15.75" customHeight="1">
      <c r="A69" s="5" t="s">
        <v>14</v>
      </c>
      <c r="B69" s="5" t="s">
        <v>15</v>
      </c>
      <c r="C69" s="5" t="s">
        <v>16</v>
      </c>
      <c r="D69" s="5" t="s">
        <v>17</v>
      </c>
      <c r="E69" s="6" t="s">
        <v>18</v>
      </c>
      <c r="F69" s="7"/>
      <c r="G69" s="7"/>
      <c r="H69" s="8">
        <v>20532.0</v>
      </c>
      <c r="I69" s="5" t="s">
        <v>219</v>
      </c>
      <c r="J69" s="5" t="s">
        <v>220</v>
      </c>
      <c r="K69" s="5" t="s">
        <v>221</v>
      </c>
      <c r="L69" s="8">
        <v>7.1794</v>
      </c>
      <c r="M69" s="8">
        <v>80.598</v>
      </c>
      <c r="N69" s="8">
        <v>4.0</v>
      </c>
    </row>
    <row r="70" ht="15.75" customHeight="1">
      <c r="A70" s="5" t="s">
        <v>14</v>
      </c>
      <c r="B70" s="5" t="s">
        <v>15</v>
      </c>
      <c r="C70" s="5" t="s">
        <v>16</v>
      </c>
      <c r="D70" s="5" t="s">
        <v>17</v>
      </c>
      <c r="E70" s="6" t="s">
        <v>18</v>
      </c>
      <c r="F70" s="7"/>
      <c r="G70" s="7"/>
      <c r="H70" s="8">
        <v>20510.0</v>
      </c>
      <c r="I70" s="5" t="s">
        <v>222</v>
      </c>
      <c r="J70" s="5" t="s">
        <v>223</v>
      </c>
      <c r="K70" s="5" t="s">
        <v>224</v>
      </c>
      <c r="L70" s="8">
        <v>7.0808</v>
      </c>
      <c r="M70" s="8">
        <v>80.4693</v>
      </c>
      <c r="N70" s="8">
        <v>4.0</v>
      </c>
    </row>
    <row r="71" ht="15.75" customHeight="1">
      <c r="A71" s="5" t="s">
        <v>14</v>
      </c>
      <c r="B71" s="5" t="s">
        <v>15</v>
      </c>
      <c r="C71" s="5" t="s">
        <v>16</v>
      </c>
      <c r="D71" s="5" t="s">
        <v>17</v>
      </c>
      <c r="E71" s="6" t="s">
        <v>18</v>
      </c>
      <c r="F71" s="7"/>
      <c r="G71" s="7"/>
      <c r="H71" s="8">
        <v>20194.0</v>
      </c>
      <c r="I71" s="5" t="s">
        <v>225</v>
      </c>
      <c r="J71" s="5" t="s">
        <v>226</v>
      </c>
      <c r="K71" s="5" t="s">
        <v>227</v>
      </c>
      <c r="L71" s="8">
        <v>7.3022</v>
      </c>
      <c r="M71" s="8">
        <v>80.6762</v>
      </c>
      <c r="N71" s="8">
        <v>1.0</v>
      </c>
    </row>
    <row r="72" ht="15.75" customHeight="1">
      <c r="A72" s="5" t="s">
        <v>14</v>
      </c>
      <c r="B72" s="5" t="s">
        <v>15</v>
      </c>
      <c r="C72" s="5" t="s">
        <v>16</v>
      </c>
      <c r="D72" s="5" t="s">
        <v>17</v>
      </c>
      <c r="E72" s="6" t="s">
        <v>18</v>
      </c>
      <c r="F72" s="7"/>
      <c r="G72" s="7"/>
      <c r="H72" s="8">
        <v>20176.0</v>
      </c>
      <c r="I72" s="5" t="s">
        <v>228</v>
      </c>
      <c r="J72" s="5" t="s">
        <v>229</v>
      </c>
      <c r="K72" s="5" t="s">
        <v>230</v>
      </c>
      <c r="L72" s="8">
        <v>7.3481</v>
      </c>
      <c r="M72" s="8">
        <v>80.7259</v>
      </c>
      <c r="N72" s="8">
        <v>4.0</v>
      </c>
    </row>
    <row r="73" ht="15.75" customHeight="1">
      <c r="A73" s="5" t="s">
        <v>14</v>
      </c>
      <c r="B73" s="5" t="s">
        <v>15</v>
      </c>
      <c r="C73" s="5" t="s">
        <v>16</v>
      </c>
      <c r="D73" s="5" t="s">
        <v>17</v>
      </c>
      <c r="E73" s="6" t="s">
        <v>18</v>
      </c>
      <c r="F73" s="7"/>
      <c r="G73" s="7"/>
      <c r="H73" s="8">
        <v>20650.0</v>
      </c>
      <c r="I73" s="5" t="s">
        <v>231</v>
      </c>
      <c r="J73" s="5" t="s">
        <v>232</v>
      </c>
      <c r="K73" s="5" t="s">
        <v>233</v>
      </c>
      <c r="L73" s="8">
        <v>7.0534</v>
      </c>
      <c r="M73" s="8">
        <v>80.5321</v>
      </c>
      <c r="N73" s="8">
        <v>4.0</v>
      </c>
    </row>
    <row r="74" ht="15.75" customHeight="1">
      <c r="A74" s="5" t="s">
        <v>14</v>
      </c>
      <c r="B74" s="5" t="s">
        <v>15</v>
      </c>
      <c r="C74" s="5" t="s">
        <v>16</v>
      </c>
      <c r="D74" s="5" t="s">
        <v>17</v>
      </c>
      <c r="E74" s="6" t="s">
        <v>18</v>
      </c>
      <c r="F74" s="7"/>
      <c r="G74" s="7"/>
      <c r="H74" s="8">
        <v>20418.0</v>
      </c>
      <c r="I74" s="5" t="s">
        <v>234</v>
      </c>
      <c r="J74" s="5" t="s">
        <v>235</v>
      </c>
      <c r="K74" s="5" t="s">
        <v>236</v>
      </c>
      <c r="L74" s="8">
        <v>7.1513</v>
      </c>
      <c r="M74" s="8">
        <v>80.6419</v>
      </c>
      <c r="N74" s="8">
        <v>4.0</v>
      </c>
    </row>
    <row r="75" ht="15.75" customHeight="1">
      <c r="A75" s="5" t="s">
        <v>14</v>
      </c>
      <c r="B75" s="5" t="s">
        <v>15</v>
      </c>
      <c r="C75" s="5" t="s">
        <v>16</v>
      </c>
      <c r="D75" s="5" t="s">
        <v>17</v>
      </c>
      <c r="E75" s="6" t="s">
        <v>18</v>
      </c>
      <c r="F75" s="7"/>
      <c r="G75" s="7"/>
      <c r="H75" s="8">
        <v>20204.0</v>
      </c>
      <c r="I75" s="5" t="s">
        <v>237</v>
      </c>
      <c r="J75" s="5" t="s">
        <v>238</v>
      </c>
      <c r="K75" s="5" t="s">
        <v>239</v>
      </c>
      <c r="L75" s="8">
        <v>7.2291</v>
      </c>
      <c r="M75" s="8">
        <v>80.6889</v>
      </c>
      <c r="N75" s="8">
        <v>4.0</v>
      </c>
    </row>
    <row r="76" ht="15.75" customHeight="1">
      <c r="A76" s="5" t="s">
        <v>14</v>
      </c>
      <c r="B76" s="5" t="s">
        <v>15</v>
      </c>
      <c r="C76" s="5" t="s">
        <v>16</v>
      </c>
      <c r="D76" s="5" t="s">
        <v>17</v>
      </c>
      <c r="E76" s="6" t="s">
        <v>18</v>
      </c>
      <c r="F76" s="7"/>
      <c r="G76" s="7"/>
      <c r="H76" s="8">
        <v>20072.0</v>
      </c>
      <c r="I76" s="5" t="s">
        <v>240</v>
      </c>
      <c r="J76" s="5" t="s">
        <v>241</v>
      </c>
      <c r="K76" s="5" t="s">
        <v>242</v>
      </c>
      <c r="L76" s="8">
        <v>7.3333</v>
      </c>
      <c r="M76" s="8">
        <v>80.6</v>
      </c>
      <c r="N76" s="8">
        <v>4.0</v>
      </c>
    </row>
    <row r="77" ht="15.75" customHeight="1">
      <c r="A77" s="5" t="s">
        <v>14</v>
      </c>
      <c r="B77" s="5" t="s">
        <v>15</v>
      </c>
      <c r="C77" s="5" t="s">
        <v>16</v>
      </c>
      <c r="D77" s="5" t="s">
        <v>17</v>
      </c>
      <c r="E77" s="6" t="s">
        <v>18</v>
      </c>
      <c r="F77" s="7"/>
      <c r="G77" s="7"/>
      <c r="H77" s="8">
        <v>20511.0</v>
      </c>
      <c r="I77" s="5" t="s">
        <v>243</v>
      </c>
      <c r="J77" s="5" t="s">
        <v>244</v>
      </c>
      <c r="K77" s="5" t="s">
        <v>245</v>
      </c>
      <c r="L77" s="8">
        <v>7.1145</v>
      </c>
      <c r="M77" s="8">
        <v>80.4699</v>
      </c>
      <c r="N77" s="8">
        <v>4.0</v>
      </c>
    </row>
    <row r="78" ht="15.75" customHeight="1">
      <c r="A78" s="5" t="s">
        <v>14</v>
      </c>
      <c r="B78" s="5" t="s">
        <v>15</v>
      </c>
      <c r="C78" s="5" t="s">
        <v>16</v>
      </c>
      <c r="D78" s="5" t="s">
        <v>17</v>
      </c>
      <c r="E78" s="6" t="s">
        <v>18</v>
      </c>
      <c r="F78" s="7"/>
      <c r="G78" s="7"/>
      <c r="H78" s="8">
        <v>20118.0</v>
      </c>
      <c r="I78" s="5" t="s">
        <v>246</v>
      </c>
      <c r="J78" s="5" t="s">
        <v>247</v>
      </c>
      <c r="K78" s="5" t="s">
        <v>248</v>
      </c>
      <c r="L78" s="8">
        <v>7.3742</v>
      </c>
      <c r="M78" s="8">
        <v>80.586</v>
      </c>
      <c r="N78" s="8">
        <v>1.0</v>
      </c>
    </row>
    <row r="79" ht="15.75" customHeight="1">
      <c r="A79" s="5" t="s">
        <v>14</v>
      </c>
      <c r="B79" s="5" t="s">
        <v>15</v>
      </c>
      <c r="C79" s="5" t="s">
        <v>16</v>
      </c>
      <c r="D79" s="5" t="s">
        <v>17</v>
      </c>
      <c r="E79" s="6" t="s">
        <v>18</v>
      </c>
      <c r="F79" s="7"/>
      <c r="G79" s="7"/>
      <c r="H79" s="8">
        <v>20830.0</v>
      </c>
      <c r="I79" s="5" t="s">
        <v>249</v>
      </c>
      <c r="J79" s="5" t="s">
        <v>250</v>
      </c>
      <c r="K79" s="5" t="s">
        <v>251</v>
      </c>
      <c r="L79" s="8">
        <v>7.0665</v>
      </c>
      <c r="M79" s="8">
        <v>80.6919</v>
      </c>
      <c r="N79" s="8">
        <v>1.0</v>
      </c>
    </row>
    <row r="80" ht="15.75" customHeight="1">
      <c r="A80" s="5" t="s">
        <v>14</v>
      </c>
      <c r="B80" s="5" t="s">
        <v>15</v>
      </c>
      <c r="C80" s="5" t="s">
        <v>16</v>
      </c>
      <c r="D80" s="5" t="s">
        <v>17</v>
      </c>
      <c r="E80" s="6" t="s">
        <v>18</v>
      </c>
      <c r="F80" s="7"/>
      <c r="G80" s="7"/>
      <c r="H80" s="8">
        <v>20544.0</v>
      </c>
      <c r="I80" s="5" t="s">
        <v>252</v>
      </c>
      <c r="J80" s="5" t="s">
        <v>253</v>
      </c>
      <c r="K80" s="5" t="s">
        <v>254</v>
      </c>
      <c r="L80" s="8">
        <v>7.1574</v>
      </c>
      <c r="M80" s="8">
        <v>80.6373</v>
      </c>
      <c r="N80" s="8">
        <v>4.0</v>
      </c>
    </row>
    <row r="81" ht="15.75" customHeight="1">
      <c r="A81" s="5" t="s">
        <v>14</v>
      </c>
      <c r="B81" s="5" t="s">
        <v>15</v>
      </c>
      <c r="C81" s="5" t="s">
        <v>16</v>
      </c>
      <c r="D81" s="5" t="s">
        <v>17</v>
      </c>
      <c r="E81" s="6" t="s">
        <v>18</v>
      </c>
      <c r="F81" s="7"/>
      <c r="G81" s="7"/>
      <c r="H81" s="8">
        <v>20578.0</v>
      </c>
      <c r="I81" s="5" t="s">
        <v>255</v>
      </c>
      <c r="J81" s="5" t="s">
        <v>256</v>
      </c>
      <c r="K81" s="5" t="s">
        <v>257</v>
      </c>
      <c r="L81" s="8">
        <v>7.1123</v>
      </c>
      <c r="M81" s="8">
        <v>80.607</v>
      </c>
      <c r="N81" s="8">
        <v>4.0</v>
      </c>
    </row>
    <row r="82" ht="15.75" customHeight="1">
      <c r="A82" s="5" t="s">
        <v>14</v>
      </c>
      <c r="B82" s="5" t="s">
        <v>15</v>
      </c>
      <c r="C82" s="5" t="s">
        <v>16</v>
      </c>
      <c r="D82" s="5" t="s">
        <v>17</v>
      </c>
      <c r="E82" s="6" t="s">
        <v>18</v>
      </c>
      <c r="F82" s="7"/>
      <c r="G82" s="7"/>
      <c r="H82" s="8">
        <v>20084.0</v>
      </c>
      <c r="I82" s="5" t="s">
        <v>258</v>
      </c>
      <c r="J82" s="5" t="s">
        <v>259</v>
      </c>
      <c r="K82" s="5" t="s">
        <v>260</v>
      </c>
      <c r="L82" s="8">
        <v>7.3373</v>
      </c>
      <c r="M82" s="8">
        <v>80.5663</v>
      </c>
      <c r="N82" s="8">
        <v>1.0</v>
      </c>
    </row>
    <row r="83" ht="15.75" customHeight="1">
      <c r="A83" s="5" t="s">
        <v>14</v>
      </c>
      <c r="B83" s="5" t="s">
        <v>15</v>
      </c>
      <c r="C83" s="5" t="s">
        <v>16</v>
      </c>
      <c r="D83" s="5" t="s">
        <v>17</v>
      </c>
      <c r="E83" s="6" t="s">
        <v>18</v>
      </c>
      <c r="F83" s="7"/>
      <c r="G83" s="7"/>
      <c r="H83" s="8">
        <v>20734.0</v>
      </c>
      <c r="I83" s="5" t="s">
        <v>261</v>
      </c>
      <c r="J83" s="5" t="s">
        <v>262</v>
      </c>
      <c r="K83" s="5" t="s">
        <v>263</v>
      </c>
      <c r="L83" s="8">
        <v>7.1402</v>
      </c>
      <c r="M83" s="8">
        <v>80.7792</v>
      </c>
      <c r="N83" s="8">
        <v>1.0</v>
      </c>
    </row>
    <row r="84" ht="15.75" customHeight="1">
      <c r="A84" s="5" t="s">
        <v>14</v>
      </c>
      <c r="B84" s="5" t="s">
        <v>15</v>
      </c>
      <c r="C84" s="5" t="s">
        <v>16</v>
      </c>
      <c r="D84" s="5" t="s">
        <v>17</v>
      </c>
      <c r="E84" s="6" t="s">
        <v>18</v>
      </c>
      <c r="F84" s="7"/>
      <c r="G84" s="7"/>
      <c r="H84" s="8">
        <v>20654.0</v>
      </c>
      <c r="I84" s="5" t="s">
        <v>264</v>
      </c>
      <c r="J84" s="5" t="s">
        <v>265</v>
      </c>
      <c r="K84" s="5" t="s">
        <v>266</v>
      </c>
      <c r="L84" s="8">
        <v>7.035</v>
      </c>
      <c r="M84" s="8">
        <v>80.5244</v>
      </c>
      <c r="N84" s="8">
        <v>1.0</v>
      </c>
    </row>
    <row r="85" ht="15.75" customHeight="1">
      <c r="A85" s="5" t="s">
        <v>14</v>
      </c>
      <c r="B85" s="5" t="s">
        <v>15</v>
      </c>
      <c r="C85" s="5" t="s">
        <v>16</v>
      </c>
      <c r="D85" s="5" t="s">
        <v>17</v>
      </c>
      <c r="E85" s="6" t="s">
        <v>18</v>
      </c>
      <c r="F85" s="7"/>
      <c r="G85" s="7"/>
      <c r="H85" s="8">
        <v>20196.0</v>
      </c>
      <c r="I85" s="5" t="s">
        <v>267</v>
      </c>
      <c r="J85" s="5" t="s">
        <v>268</v>
      </c>
      <c r="K85" s="5" t="s">
        <v>269</v>
      </c>
      <c r="L85" s="8">
        <v>7.3022</v>
      </c>
      <c r="M85" s="8">
        <v>80.6762</v>
      </c>
      <c r="N85" s="8">
        <v>4.0</v>
      </c>
    </row>
    <row r="86" ht="15.75" customHeight="1">
      <c r="A86" s="5" t="s">
        <v>14</v>
      </c>
      <c r="B86" s="5" t="s">
        <v>15</v>
      </c>
      <c r="C86" s="5" t="s">
        <v>16</v>
      </c>
      <c r="D86" s="5" t="s">
        <v>17</v>
      </c>
      <c r="E86" s="6" t="s">
        <v>18</v>
      </c>
      <c r="F86" s="7"/>
      <c r="G86" s="7"/>
      <c r="H86" s="8">
        <v>20450.0</v>
      </c>
      <c r="I86" s="5" t="s">
        <v>270</v>
      </c>
      <c r="J86" s="5" t="s">
        <v>271</v>
      </c>
      <c r="K86" s="5" t="s">
        <v>272</v>
      </c>
      <c r="L86" s="8">
        <v>7.2689</v>
      </c>
      <c r="M86" s="8">
        <v>80.5441</v>
      </c>
      <c r="N86" s="8">
        <v>4.0</v>
      </c>
    </row>
    <row r="87" ht="15.75" customHeight="1">
      <c r="A87" s="5" t="s">
        <v>14</v>
      </c>
      <c r="B87" s="5" t="s">
        <v>15</v>
      </c>
      <c r="C87" s="5" t="s">
        <v>16</v>
      </c>
      <c r="D87" s="5" t="s">
        <v>17</v>
      </c>
      <c r="E87" s="6" t="s">
        <v>18</v>
      </c>
      <c r="F87" s="7"/>
      <c r="G87" s="7"/>
      <c r="H87" s="8">
        <v>20906.0</v>
      </c>
      <c r="I87" s="5" t="s">
        <v>273</v>
      </c>
      <c r="J87" s="5" t="s">
        <v>274</v>
      </c>
      <c r="K87" s="5" t="s">
        <v>275</v>
      </c>
      <c r="L87" s="8">
        <v>7.3325</v>
      </c>
      <c r="M87" s="8">
        <v>80.7545</v>
      </c>
      <c r="N87" s="8">
        <v>4.0</v>
      </c>
    </row>
    <row r="88" ht="15.75" customHeight="1">
      <c r="A88" s="5" t="s">
        <v>14</v>
      </c>
      <c r="B88" s="5" t="s">
        <v>15</v>
      </c>
      <c r="C88" s="5" t="s">
        <v>16</v>
      </c>
      <c r="D88" s="5" t="s">
        <v>17</v>
      </c>
      <c r="E88" s="6" t="s">
        <v>18</v>
      </c>
      <c r="F88" s="7"/>
      <c r="G88" s="7"/>
      <c r="H88" s="8">
        <v>20546.0</v>
      </c>
      <c r="I88" s="5" t="s">
        <v>276</v>
      </c>
      <c r="J88" s="5" t="s">
        <v>277</v>
      </c>
      <c r="K88" s="5" t="s">
        <v>278</v>
      </c>
      <c r="L88" s="8">
        <v>7.1262</v>
      </c>
      <c r="M88" s="8">
        <v>80.6692</v>
      </c>
      <c r="N88" s="8">
        <v>4.0</v>
      </c>
    </row>
    <row r="89" ht="15.75" customHeight="1">
      <c r="A89" s="5" t="s">
        <v>14</v>
      </c>
      <c r="B89" s="5" t="s">
        <v>15</v>
      </c>
      <c r="C89" s="5" t="s">
        <v>16</v>
      </c>
      <c r="D89" s="5" t="s">
        <v>17</v>
      </c>
      <c r="E89" s="6" t="s">
        <v>18</v>
      </c>
      <c r="F89" s="7"/>
      <c r="G89" s="7"/>
      <c r="H89" s="8">
        <v>20580.0</v>
      </c>
      <c r="I89" s="5" t="s">
        <v>279</v>
      </c>
      <c r="J89" s="5" t="s">
        <v>280</v>
      </c>
      <c r="K89" s="5" t="s">
        <v>281</v>
      </c>
      <c r="L89" s="8">
        <v>7.1073</v>
      </c>
      <c r="M89" s="8">
        <v>80.6322</v>
      </c>
      <c r="N89" s="8">
        <v>4.0</v>
      </c>
    </row>
    <row r="90" ht="15.75" customHeight="1">
      <c r="A90" s="5" t="s">
        <v>14</v>
      </c>
      <c r="B90" s="5" t="s">
        <v>15</v>
      </c>
      <c r="C90" s="5" t="s">
        <v>16</v>
      </c>
      <c r="D90" s="5" t="s">
        <v>17</v>
      </c>
      <c r="E90" s="6" t="s">
        <v>18</v>
      </c>
      <c r="F90" s="7"/>
      <c r="G90" s="7"/>
      <c r="H90" s="8">
        <v>20112.0</v>
      </c>
      <c r="I90" s="5" t="s">
        <v>282</v>
      </c>
      <c r="J90" s="5" t="s">
        <v>283</v>
      </c>
      <c r="K90" s="5" t="s">
        <v>284</v>
      </c>
      <c r="L90" s="8">
        <v>7.3742</v>
      </c>
      <c r="M90" s="8">
        <v>80.586</v>
      </c>
      <c r="N90" s="8">
        <v>4.0</v>
      </c>
    </row>
    <row r="91" ht="15.75" customHeight="1">
      <c r="A91" s="5" t="s">
        <v>14</v>
      </c>
      <c r="B91" s="5" t="s">
        <v>15</v>
      </c>
      <c r="C91" s="5" t="s">
        <v>16</v>
      </c>
      <c r="D91" s="5" t="s">
        <v>17</v>
      </c>
      <c r="E91" s="6" t="s">
        <v>18</v>
      </c>
      <c r="F91" s="7"/>
      <c r="G91" s="7"/>
      <c r="H91" s="8">
        <v>20400.0</v>
      </c>
      <c r="I91" s="5" t="s">
        <v>285</v>
      </c>
      <c r="J91" s="5" t="s">
        <v>286</v>
      </c>
      <c r="K91" s="5" t="s">
        <v>287</v>
      </c>
      <c r="L91" s="8">
        <v>7.2622</v>
      </c>
      <c r="M91" s="8">
        <v>80.5841</v>
      </c>
      <c r="N91" s="8">
        <v>4.0</v>
      </c>
    </row>
    <row r="92" ht="15.75" customHeight="1">
      <c r="A92" s="5" t="s">
        <v>14</v>
      </c>
      <c r="B92" s="5" t="s">
        <v>15</v>
      </c>
      <c r="C92" s="5" t="s">
        <v>16</v>
      </c>
      <c r="D92" s="5" t="s">
        <v>17</v>
      </c>
      <c r="E92" s="6" t="s">
        <v>18</v>
      </c>
      <c r="F92" s="7"/>
      <c r="G92" s="7"/>
      <c r="H92" s="8">
        <v>20250.0</v>
      </c>
      <c r="I92" s="5" t="s">
        <v>288</v>
      </c>
      <c r="J92" s="5" t="s">
        <v>289</v>
      </c>
      <c r="K92" s="5" t="s">
        <v>290</v>
      </c>
      <c r="L92" s="8">
        <v>7.3308</v>
      </c>
      <c r="M92" s="8">
        <v>80.6461</v>
      </c>
      <c r="N92" s="8">
        <v>4.0</v>
      </c>
    </row>
    <row r="93" ht="15.75" customHeight="1">
      <c r="A93" s="5" t="s">
        <v>14</v>
      </c>
      <c r="B93" s="5" t="s">
        <v>15</v>
      </c>
      <c r="C93" s="5" t="s">
        <v>16</v>
      </c>
      <c r="D93" s="5" t="s">
        <v>17</v>
      </c>
      <c r="E93" s="6" t="s">
        <v>18</v>
      </c>
      <c r="F93" s="7"/>
      <c r="G93" s="7"/>
      <c r="H93" s="8">
        <v>20106.0</v>
      </c>
      <c r="I93" s="5" t="s">
        <v>291</v>
      </c>
      <c r="J93" s="5" t="s">
        <v>292</v>
      </c>
      <c r="K93" s="5" t="s">
        <v>293</v>
      </c>
      <c r="L93" s="8">
        <v>7.3472</v>
      </c>
      <c r="M93" s="8">
        <v>80.5208</v>
      </c>
      <c r="N93" s="8">
        <v>4.0</v>
      </c>
    </row>
    <row r="94" ht="15.75" customHeight="1">
      <c r="A94" s="5" t="s">
        <v>14</v>
      </c>
      <c r="B94" s="5" t="s">
        <v>15</v>
      </c>
      <c r="C94" s="5" t="s">
        <v>16</v>
      </c>
      <c r="D94" s="5" t="s">
        <v>17</v>
      </c>
      <c r="E94" s="6" t="s">
        <v>18</v>
      </c>
      <c r="F94" s="7"/>
      <c r="G94" s="7"/>
      <c r="H94" s="8">
        <v>20154.0</v>
      </c>
      <c r="I94" s="5" t="s">
        <v>294</v>
      </c>
      <c r="J94" s="5" t="s">
        <v>295</v>
      </c>
      <c r="K94" s="5" t="s">
        <v>296</v>
      </c>
      <c r="L94" s="8">
        <v>7.4173</v>
      </c>
      <c r="M94" s="8">
        <v>80.5617</v>
      </c>
      <c r="N94" s="8">
        <v>4.0</v>
      </c>
    </row>
    <row r="95" ht="15.75" customHeight="1">
      <c r="A95" s="5" t="s">
        <v>14</v>
      </c>
      <c r="B95" s="5" t="s">
        <v>15</v>
      </c>
      <c r="C95" s="5" t="s">
        <v>16</v>
      </c>
      <c r="D95" s="5" t="s">
        <v>17</v>
      </c>
      <c r="E95" s="6" t="s">
        <v>18</v>
      </c>
      <c r="F95" s="7"/>
      <c r="G95" s="7"/>
      <c r="H95" s="8">
        <v>20132.0</v>
      </c>
      <c r="I95" s="5" t="s">
        <v>297</v>
      </c>
      <c r="J95" s="5" t="s">
        <v>298</v>
      </c>
      <c r="K95" s="5" t="s">
        <v>299</v>
      </c>
      <c r="L95" s="8">
        <v>7.362</v>
      </c>
      <c r="M95" s="8">
        <v>80.5891</v>
      </c>
      <c r="N95" s="8">
        <v>4.0</v>
      </c>
    </row>
    <row r="96" ht="15.75" customHeight="1">
      <c r="A96" s="5" t="s">
        <v>14</v>
      </c>
      <c r="B96" s="5" t="s">
        <v>15</v>
      </c>
      <c r="C96" s="5" t="s">
        <v>16</v>
      </c>
      <c r="D96" s="5" t="s">
        <v>17</v>
      </c>
      <c r="E96" s="6" t="s">
        <v>18</v>
      </c>
      <c r="F96" s="7"/>
      <c r="G96" s="7"/>
      <c r="H96" s="8">
        <v>20966.0</v>
      </c>
      <c r="I96" s="5" t="s">
        <v>300</v>
      </c>
      <c r="J96" s="5" t="s">
        <v>301</v>
      </c>
      <c r="K96" s="5" t="s">
        <v>302</v>
      </c>
      <c r="L96" s="8">
        <v>7.4167</v>
      </c>
      <c r="M96" s="8">
        <v>80.9333</v>
      </c>
      <c r="N96" s="8">
        <v>4.0</v>
      </c>
    </row>
    <row r="97" ht="15.75" customHeight="1">
      <c r="A97" s="5" t="s">
        <v>14</v>
      </c>
      <c r="B97" s="5" t="s">
        <v>15</v>
      </c>
      <c r="C97" s="5" t="s">
        <v>16</v>
      </c>
      <c r="D97" s="5" t="s">
        <v>17</v>
      </c>
      <c r="E97" s="6" t="s">
        <v>18</v>
      </c>
      <c r="F97" s="7"/>
      <c r="G97" s="7"/>
      <c r="H97" s="8">
        <v>20644.0</v>
      </c>
      <c r="I97" s="5" t="s">
        <v>303</v>
      </c>
      <c r="J97" s="5" t="s">
        <v>304</v>
      </c>
      <c r="K97" s="5" t="s">
        <v>305</v>
      </c>
      <c r="L97" s="8">
        <v>7.0447</v>
      </c>
      <c r="M97" s="8">
        <v>80.5235</v>
      </c>
      <c r="N97" s="8">
        <v>1.0</v>
      </c>
    </row>
    <row r="98" ht="15.75" customHeight="1">
      <c r="A98" s="5" t="s">
        <v>14</v>
      </c>
      <c r="B98" s="5" t="s">
        <v>15</v>
      </c>
      <c r="C98" s="5" t="s">
        <v>16</v>
      </c>
      <c r="D98" s="5" t="s">
        <v>17</v>
      </c>
      <c r="E98" s="6" t="s">
        <v>18</v>
      </c>
      <c r="F98" s="7"/>
      <c r="G98" s="7"/>
      <c r="H98" s="8">
        <v>20967.0</v>
      </c>
      <c r="I98" s="5" t="s">
        <v>306</v>
      </c>
      <c r="J98" s="5" t="s">
        <v>307</v>
      </c>
      <c r="K98" s="5" t="s">
        <v>308</v>
      </c>
      <c r="L98" s="8">
        <v>7.2879</v>
      </c>
      <c r="M98" s="8">
        <v>80.9616</v>
      </c>
      <c r="N98" s="8">
        <v>1.0</v>
      </c>
    </row>
    <row r="99" ht="15.75" customHeight="1">
      <c r="A99" s="5" t="s">
        <v>14</v>
      </c>
      <c r="B99" s="5" t="s">
        <v>15</v>
      </c>
      <c r="C99" s="5" t="s">
        <v>16</v>
      </c>
      <c r="D99" s="5" t="s">
        <v>17</v>
      </c>
      <c r="E99" s="6" t="s">
        <v>18</v>
      </c>
      <c r="F99" s="7"/>
      <c r="G99" s="7"/>
      <c r="H99" s="8">
        <v>20308.0</v>
      </c>
      <c r="I99" s="5" t="s">
        <v>309</v>
      </c>
      <c r="J99" s="5" t="s">
        <v>310</v>
      </c>
      <c r="K99" s="5" t="s">
        <v>311</v>
      </c>
      <c r="L99" s="8">
        <v>7.2706</v>
      </c>
      <c r="M99" s="8">
        <v>80.4832</v>
      </c>
      <c r="N99" s="8">
        <v>4.0</v>
      </c>
    </row>
    <row r="100" ht="15.75" customHeight="1">
      <c r="A100" s="5" t="s">
        <v>14</v>
      </c>
      <c r="B100" s="5" t="s">
        <v>15</v>
      </c>
      <c r="C100" s="5" t="s">
        <v>16</v>
      </c>
      <c r="D100" s="5" t="s">
        <v>17</v>
      </c>
      <c r="E100" s="6" t="s">
        <v>18</v>
      </c>
      <c r="F100" s="7"/>
      <c r="G100" s="7"/>
      <c r="H100" s="8">
        <v>20218.0</v>
      </c>
      <c r="I100" s="5" t="s">
        <v>312</v>
      </c>
      <c r="J100" s="5" t="s">
        <v>313</v>
      </c>
      <c r="K100" s="5" t="s">
        <v>314</v>
      </c>
      <c r="L100" s="8">
        <v>7.2278</v>
      </c>
      <c r="M100" s="8">
        <v>80.7174</v>
      </c>
      <c r="N100" s="8">
        <v>1.0</v>
      </c>
    </row>
    <row r="101" ht="15.75" customHeight="1">
      <c r="A101" s="5" t="s">
        <v>14</v>
      </c>
      <c r="B101" s="5" t="s">
        <v>15</v>
      </c>
      <c r="C101" s="5" t="s">
        <v>16</v>
      </c>
      <c r="D101" s="5" t="s">
        <v>17</v>
      </c>
      <c r="E101" s="6" t="s">
        <v>18</v>
      </c>
      <c r="F101" s="7"/>
      <c r="G101" s="7"/>
      <c r="H101" s="8">
        <v>20932.0</v>
      </c>
      <c r="I101" s="5" t="s">
        <v>315</v>
      </c>
      <c r="J101" s="5" t="s">
        <v>316</v>
      </c>
      <c r="K101" s="5" t="s">
        <v>317</v>
      </c>
      <c r="L101" s="8">
        <v>7.3</v>
      </c>
      <c r="M101" s="8">
        <v>80.9</v>
      </c>
      <c r="N101" s="8">
        <v>4.0</v>
      </c>
    </row>
    <row r="102" ht="15.75" customHeight="1">
      <c r="A102" s="5" t="s">
        <v>14</v>
      </c>
      <c r="B102" s="5" t="s">
        <v>15</v>
      </c>
      <c r="C102" s="5" t="s">
        <v>16</v>
      </c>
      <c r="D102" s="5" t="s">
        <v>17</v>
      </c>
      <c r="E102" s="6" t="s">
        <v>18</v>
      </c>
      <c r="F102" s="7"/>
      <c r="G102" s="7"/>
      <c r="H102" s="8">
        <v>20921.0</v>
      </c>
      <c r="I102" s="5" t="s">
        <v>318</v>
      </c>
      <c r="J102" s="5" t="s">
        <v>319</v>
      </c>
      <c r="K102" s="5" t="s">
        <v>320</v>
      </c>
      <c r="L102" s="8">
        <v>7.3333</v>
      </c>
      <c r="M102" s="8">
        <v>80.7833</v>
      </c>
      <c r="N102" s="8">
        <v>4.0</v>
      </c>
    </row>
    <row r="103" ht="15.75" customHeight="1">
      <c r="A103" s="5" t="s">
        <v>14</v>
      </c>
      <c r="B103" s="5" t="s">
        <v>15</v>
      </c>
      <c r="C103" s="5" t="s">
        <v>16</v>
      </c>
      <c r="D103" s="5" t="s">
        <v>17</v>
      </c>
      <c r="E103" s="6" t="s">
        <v>18</v>
      </c>
      <c r="F103" s="7"/>
      <c r="G103" s="7"/>
      <c r="H103" s="8">
        <v>20828.0</v>
      </c>
      <c r="I103" s="5" t="s">
        <v>321</v>
      </c>
      <c r="J103" s="5" t="s">
        <v>322</v>
      </c>
      <c r="K103" s="5" t="s">
        <v>323</v>
      </c>
      <c r="L103" s="8">
        <v>7.3792</v>
      </c>
      <c r="M103" s="8">
        <v>80.6429</v>
      </c>
      <c r="N103" s="8">
        <v>1.0</v>
      </c>
    </row>
    <row r="104" ht="15.75" customHeight="1">
      <c r="A104" s="5" t="s">
        <v>14</v>
      </c>
      <c r="B104" s="5" t="s">
        <v>15</v>
      </c>
      <c r="C104" s="5" t="s">
        <v>16</v>
      </c>
      <c r="D104" s="5" t="s">
        <v>17</v>
      </c>
      <c r="E104" s="6" t="s">
        <v>18</v>
      </c>
      <c r="F104" s="7"/>
      <c r="G104" s="7"/>
      <c r="H104" s="8">
        <v>20186.0</v>
      </c>
      <c r="I104" s="5" t="s">
        <v>324</v>
      </c>
      <c r="J104" s="5" t="s">
        <v>325</v>
      </c>
      <c r="K104" s="5" t="s">
        <v>326</v>
      </c>
      <c r="L104" s="8">
        <v>7.2945</v>
      </c>
      <c r="M104" s="8">
        <v>80.711</v>
      </c>
      <c r="N104" s="8">
        <v>4.0</v>
      </c>
    </row>
    <row r="105" ht="15.75" customHeight="1">
      <c r="A105" s="5" t="s">
        <v>14</v>
      </c>
      <c r="B105" s="5" t="s">
        <v>15</v>
      </c>
      <c r="C105" s="5" t="s">
        <v>16</v>
      </c>
      <c r="D105" s="5" t="s">
        <v>17</v>
      </c>
      <c r="E105" s="6" t="s">
        <v>18</v>
      </c>
      <c r="F105" s="7"/>
      <c r="G105" s="7"/>
      <c r="H105" s="8">
        <v>20260.0</v>
      </c>
      <c r="I105" s="5" t="s">
        <v>327</v>
      </c>
      <c r="J105" s="5" t="s">
        <v>328</v>
      </c>
      <c r="K105" s="5" t="s">
        <v>329</v>
      </c>
      <c r="L105" s="8">
        <v>7.2574</v>
      </c>
      <c r="M105" s="8">
        <v>80.6715</v>
      </c>
      <c r="N105" s="8">
        <v>1.0</v>
      </c>
    </row>
    <row r="106" ht="15.75" customHeight="1">
      <c r="A106" s="5" t="s">
        <v>14</v>
      </c>
      <c r="B106" s="5" t="s">
        <v>15</v>
      </c>
      <c r="C106" s="5" t="s">
        <v>16</v>
      </c>
      <c r="D106" s="5" t="s">
        <v>17</v>
      </c>
      <c r="E106" s="6" t="s">
        <v>18</v>
      </c>
      <c r="F106" s="7"/>
      <c r="G106" s="7"/>
      <c r="H106" s="8">
        <v>20938.0</v>
      </c>
      <c r="I106" s="5" t="s">
        <v>330</v>
      </c>
      <c r="J106" s="5" t="s">
        <v>331</v>
      </c>
      <c r="K106" s="5" t="s">
        <v>332</v>
      </c>
      <c r="L106" s="8">
        <v>7.2667</v>
      </c>
      <c r="M106" s="8">
        <v>80.8833</v>
      </c>
      <c r="N106" s="8">
        <v>4.0</v>
      </c>
    </row>
    <row r="107" ht="15.75" customHeight="1">
      <c r="A107" s="5" t="s">
        <v>14</v>
      </c>
      <c r="B107" s="5" t="s">
        <v>15</v>
      </c>
      <c r="C107" s="5" t="s">
        <v>16</v>
      </c>
      <c r="D107" s="5" t="s">
        <v>17</v>
      </c>
      <c r="E107" s="6" t="s">
        <v>18</v>
      </c>
      <c r="F107" s="7"/>
      <c r="G107" s="7"/>
      <c r="H107" s="8">
        <v>20840.0</v>
      </c>
      <c r="I107" s="5" t="s">
        <v>333</v>
      </c>
      <c r="J107" s="5" t="s">
        <v>334</v>
      </c>
      <c r="K107" s="5" t="s">
        <v>335</v>
      </c>
      <c r="L107" s="8">
        <v>7.3979</v>
      </c>
      <c r="M107" s="8">
        <v>80.731</v>
      </c>
      <c r="N107" s="8">
        <v>4.0</v>
      </c>
    </row>
    <row r="108" ht="15.75" customHeight="1">
      <c r="A108" s="5" t="s">
        <v>14</v>
      </c>
      <c r="B108" s="5" t="s">
        <v>15</v>
      </c>
      <c r="C108" s="5" t="s">
        <v>16</v>
      </c>
      <c r="D108" s="5" t="s">
        <v>17</v>
      </c>
      <c r="E108" s="6" t="s">
        <v>18</v>
      </c>
      <c r="F108" s="7"/>
      <c r="G108" s="7"/>
      <c r="H108" s="8">
        <v>20748.0</v>
      </c>
      <c r="I108" s="5" t="s">
        <v>336</v>
      </c>
      <c r="J108" s="5" t="s">
        <v>337</v>
      </c>
      <c r="K108" s="5" t="s">
        <v>338</v>
      </c>
      <c r="L108" s="8">
        <v>7.0742</v>
      </c>
      <c r="M108" s="8">
        <v>80.7897</v>
      </c>
      <c r="N108" s="8">
        <v>4.0</v>
      </c>
    </row>
    <row r="109" ht="15.75" customHeight="1">
      <c r="A109" s="5" t="s">
        <v>14</v>
      </c>
      <c r="B109" s="5" t="s">
        <v>15</v>
      </c>
      <c r="C109" s="5" t="s">
        <v>16</v>
      </c>
      <c r="D109" s="5" t="s">
        <v>17</v>
      </c>
      <c r="E109" s="6" t="s">
        <v>18</v>
      </c>
      <c r="F109" s="7"/>
      <c r="G109" s="7"/>
      <c r="H109" s="8">
        <v>20744.0</v>
      </c>
      <c r="I109" s="5" t="s">
        <v>339</v>
      </c>
      <c r="J109" s="5" t="s">
        <v>340</v>
      </c>
      <c r="K109" s="5" t="s">
        <v>341</v>
      </c>
      <c r="L109" s="8">
        <v>7.0642</v>
      </c>
      <c r="M109" s="8">
        <v>80.7844</v>
      </c>
      <c r="N109" s="8">
        <v>1.0</v>
      </c>
    </row>
    <row r="110" ht="15.75" customHeight="1">
      <c r="A110" s="5" t="s">
        <v>14</v>
      </c>
      <c r="B110" s="5" t="s">
        <v>15</v>
      </c>
      <c r="C110" s="5" t="s">
        <v>16</v>
      </c>
      <c r="D110" s="5" t="s">
        <v>17</v>
      </c>
      <c r="E110" s="6" t="s">
        <v>18</v>
      </c>
      <c r="F110" s="7"/>
      <c r="G110" s="7"/>
      <c r="H110" s="8">
        <v>20702.0</v>
      </c>
      <c r="I110" s="5" t="s">
        <v>342</v>
      </c>
      <c r="J110" s="5" t="s">
        <v>343</v>
      </c>
      <c r="K110" s="5" t="s">
        <v>344</v>
      </c>
      <c r="L110" s="8">
        <v>7.1998</v>
      </c>
      <c r="M110" s="8">
        <v>80.7552</v>
      </c>
      <c r="N110" s="8">
        <v>1.0</v>
      </c>
    </row>
    <row r="111" ht="15.75" customHeight="1">
      <c r="A111" s="5" t="s">
        <v>14</v>
      </c>
      <c r="B111" s="5" t="s">
        <v>15</v>
      </c>
      <c r="C111" s="5" t="s">
        <v>16</v>
      </c>
      <c r="D111" s="5" t="s">
        <v>17</v>
      </c>
      <c r="E111" s="6" t="s">
        <v>18</v>
      </c>
      <c r="F111" s="7"/>
      <c r="G111" s="7"/>
      <c r="H111" s="8">
        <v>20945.0</v>
      </c>
      <c r="I111" s="5" t="s">
        <v>345</v>
      </c>
      <c r="J111" s="5" t="s">
        <v>346</v>
      </c>
      <c r="K111" s="5" t="s">
        <v>347</v>
      </c>
      <c r="L111" s="8">
        <v>7.3</v>
      </c>
      <c r="M111" s="8">
        <v>80.85</v>
      </c>
      <c r="N111" s="8">
        <v>1.0</v>
      </c>
    </row>
    <row r="112" ht="15.75" customHeight="1">
      <c r="A112" s="5" t="s">
        <v>14</v>
      </c>
      <c r="B112" s="5" t="s">
        <v>15</v>
      </c>
      <c r="C112" s="5" t="s">
        <v>16</v>
      </c>
      <c r="D112" s="5" t="s">
        <v>17</v>
      </c>
      <c r="E112" s="6" t="s">
        <v>18</v>
      </c>
      <c r="F112" s="7"/>
      <c r="G112" s="7"/>
      <c r="H112" s="8">
        <v>20000.0</v>
      </c>
      <c r="I112" s="5" t="s">
        <v>17</v>
      </c>
      <c r="J112" s="5" t="s">
        <v>348</v>
      </c>
      <c r="K112" s="5" t="s">
        <v>349</v>
      </c>
      <c r="L112" s="8">
        <v>7.2955</v>
      </c>
      <c r="M112" s="8">
        <v>80.6356</v>
      </c>
      <c r="N112" s="8">
        <v>4.0</v>
      </c>
    </row>
    <row r="113" ht="15.75" customHeight="1">
      <c r="A113" s="5" t="s">
        <v>14</v>
      </c>
      <c r="B113" s="5" t="s">
        <v>15</v>
      </c>
      <c r="C113" s="5" t="s">
        <v>16</v>
      </c>
      <c r="D113" s="5" t="s">
        <v>17</v>
      </c>
      <c r="E113" s="6" t="s">
        <v>18</v>
      </c>
      <c r="F113" s="7"/>
      <c r="G113" s="7"/>
      <c r="H113" s="8">
        <v>20216.0</v>
      </c>
      <c r="I113" s="5" t="s">
        <v>350</v>
      </c>
      <c r="J113" s="5" t="s">
        <v>351</v>
      </c>
      <c r="K113" s="5" t="s">
        <v>352</v>
      </c>
      <c r="L113" s="8">
        <v>7.2278</v>
      </c>
      <c r="M113" s="8">
        <v>80.7174</v>
      </c>
      <c r="N113" s="8">
        <v>1.0</v>
      </c>
    </row>
    <row r="114" ht="15.75" customHeight="1">
      <c r="A114" s="5" t="s">
        <v>14</v>
      </c>
      <c r="B114" s="5" t="s">
        <v>15</v>
      </c>
      <c r="C114" s="5" t="s">
        <v>16</v>
      </c>
      <c r="D114" s="5" t="s">
        <v>17</v>
      </c>
      <c r="E114" s="6" t="s">
        <v>18</v>
      </c>
      <c r="F114" s="7"/>
      <c r="G114" s="7"/>
      <c r="H114" s="8">
        <v>20662.0</v>
      </c>
      <c r="I114" s="5" t="s">
        <v>353</v>
      </c>
      <c r="J114" s="5" t="s">
        <v>354</v>
      </c>
      <c r="K114" s="5" t="s">
        <v>355</v>
      </c>
      <c r="L114" s="8">
        <v>7.0243</v>
      </c>
      <c r="M114" s="8">
        <v>80.5504</v>
      </c>
      <c r="N114" s="8">
        <v>1.0</v>
      </c>
    </row>
    <row r="115" ht="15.75" customHeight="1">
      <c r="A115" s="5" t="s">
        <v>14</v>
      </c>
      <c r="B115" s="5" t="s">
        <v>15</v>
      </c>
      <c r="C115" s="5" t="s">
        <v>16</v>
      </c>
      <c r="D115" s="5" t="s">
        <v>17</v>
      </c>
      <c r="E115" s="6" t="s">
        <v>18</v>
      </c>
      <c r="F115" s="7"/>
      <c r="G115" s="7"/>
      <c r="H115" s="8">
        <v>20210.0</v>
      </c>
      <c r="I115" s="5" t="s">
        <v>356</v>
      </c>
      <c r="J115" s="5" t="s">
        <v>357</v>
      </c>
      <c r="K115" s="5" t="s">
        <v>358</v>
      </c>
      <c r="L115" s="8">
        <v>7.2251</v>
      </c>
      <c r="M115" s="8">
        <v>80.7352</v>
      </c>
      <c r="N115" s="8">
        <v>4.0</v>
      </c>
    </row>
    <row r="116" ht="15.75" customHeight="1">
      <c r="A116" s="5" t="s">
        <v>14</v>
      </c>
      <c r="B116" s="5" t="s">
        <v>15</v>
      </c>
      <c r="C116" s="5" t="s">
        <v>16</v>
      </c>
      <c r="D116" s="5" t="s">
        <v>17</v>
      </c>
      <c r="E116" s="6" t="s">
        <v>18</v>
      </c>
      <c r="F116" s="7"/>
      <c r="G116" s="7"/>
      <c r="H116" s="8">
        <v>20564.0</v>
      </c>
      <c r="I116" s="5" t="s">
        <v>359</v>
      </c>
      <c r="J116" s="5" t="s">
        <v>360</v>
      </c>
      <c r="K116" s="5" t="s">
        <v>361</v>
      </c>
      <c r="L116" s="8">
        <v>7.1</v>
      </c>
      <c r="M116" s="8">
        <v>80.5667</v>
      </c>
      <c r="N116" s="8">
        <v>4.0</v>
      </c>
    </row>
    <row r="117" ht="15.75" customHeight="1">
      <c r="A117" s="5" t="s">
        <v>14</v>
      </c>
      <c r="B117" s="5" t="s">
        <v>15</v>
      </c>
      <c r="C117" s="5" t="s">
        <v>16</v>
      </c>
      <c r="D117" s="5" t="s">
        <v>17</v>
      </c>
      <c r="E117" s="6" t="s">
        <v>18</v>
      </c>
      <c r="F117" s="7"/>
      <c r="G117" s="7"/>
      <c r="H117" s="8">
        <v>20470.0</v>
      </c>
      <c r="I117" s="5" t="s">
        <v>362</v>
      </c>
      <c r="J117" s="5" t="s">
        <v>363</v>
      </c>
      <c r="K117" s="5" t="s">
        <v>364</v>
      </c>
      <c r="L117" s="8">
        <v>7.2892</v>
      </c>
      <c r="M117" s="8">
        <v>80.5041</v>
      </c>
      <c r="N117" s="8">
        <v>4.0</v>
      </c>
    </row>
    <row r="118" ht="15.75" customHeight="1">
      <c r="A118" s="5" t="s">
        <v>14</v>
      </c>
      <c r="B118" s="5" t="s">
        <v>15</v>
      </c>
      <c r="C118" s="5" t="s">
        <v>16</v>
      </c>
      <c r="D118" s="5" t="s">
        <v>17</v>
      </c>
      <c r="E118" s="6" t="s">
        <v>18</v>
      </c>
      <c r="F118" s="7"/>
      <c r="G118" s="7"/>
      <c r="H118" s="8">
        <v>20170.0</v>
      </c>
      <c r="I118" s="5" t="s">
        <v>365</v>
      </c>
      <c r="J118" s="5" t="s">
        <v>366</v>
      </c>
      <c r="K118" s="5" t="s">
        <v>367</v>
      </c>
      <c r="L118" s="8">
        <v>7.3184</v>
      </c>
      <c r="M118" s="8">
        <v>80.6995</v>
      </c>
      <c r="N118" s="8">
        <v>4.0</v>
      </c>
    </row>
    <row r="119" ht="15.75" customHeight="1">
      <c r="A119" s="5" t="s">
        <v>14</v>
      </c>
      <c r="B119" s="5" t="s">
        <v>15</v>
      </c>
      <c r="C119" s="5" t="s">
        <v>16</v>
      </c>
      <c r="D119" s="5" t="s">
        <v>17</v>
      </c>
      <c r="E119" s="6" t="s">
        <v>18</v>
      </c>
      <c r="F119" s="7"/>
      <c r="G119" s="7"/>
      <c r="H119" s="8">
        <v>20120.0</v>
      </c>
      <c r="I119" s="5" t="s">
        <v>368</v>
      </c>
      <c r="J119" s="5" t="s">
        <v>369</v>
      </c>
      <c r="K119" s="5" t="s">
        <v>370</v>
      </c>
      <c r="L119" s="8">
        <v>7.3449</v>
      </c>
      <c r="M119" s="8">
        <v>80.6814</v>
      </c>
      <c r="N119" s="8">
        <v>1.0</v>
      </c>
    </row>
    <row r="120" ht="15.75" customHeight="1">
      <c r="A120" s="5" t="s">
        <v>14</v>
      </c>
      <c r="B120" s="5" t="s">
        <v>15</v>
      </c>
      <c r="C120" s="5" t="s">
        <v>16</v>
      </c>
      <c r="D120" s="5" t="s">
        <v>17</v>
      </c>
      <c r="E120" s="6" t="s">
        <v>18</v>
      </c>
      <c r="F120" s="7"/>
      <c r="G120" s="7"/>
      <c r="H120" s="8">
        <v>20109.0</v>
      </c>
      <c r="I120" s="5" t="s">
        <v>371</v>
      </c>
      <c r="J120" s="5" t="s">
        <v>372</v>
      </c>
      <c r="K120" s="5" t="s">
        <v>373</v>
      </c>
      <c r="L120" s="8">
        <v>7.3376</v>
      </c>
      <c r="M120" s="8">
        <v>80.5026</v>
      </c>
      <c r="N120" s="8">
        <v>4.0</v>
      </c>
    </row>
    <row r="121" ht="15.75" customHeight="1">
      <c r="A121" s="5" t="s">
        <v>14</v>
      </c>
      <c r="B121" s="5" t="s">
        <v>15</v>
      </c>
      <c r="C121" s="5" t="s">
        <v>16</v>
      </c>
      <c r="D121" s="5" t="s">
        <v>17</v>
      </c>
      <c r="E121" s="6" t="s">
        <v>18</v>
      </c>
      <c r="F121" s="7"/>
      <c r="G121" s="7"/>
      <c r="H121" s="8">
        <v>20983.0</v>
      </c>
      <c r="I121" s="5" t="s">
        <v>374</v>
      </c>
      <c r="J121" s="5" t="s">
        <v>375</v>
      </c>
      <c r="K121" s="5" t="s">
        <v>376</v>
      </c>
      <c r="L121" s="8">
        <v>7.2182</v>
      </c>
      <c r="M121" s="8">
        <v>80.9775</v>
      </c>
      <c r="N121" s="8">
        <v>4.0</v>
      </c>
    </row>
    <row r="122" ht="15.75" customHeight="1">
      <c r="A122" s="5" t="s">
        <v>14</v>
      </c>
      <c r="B122" s="5" t="s">
        <v>15</v>
      </c>
      <c r="C122" s="5" t="s">
        <v>16</v>
      </c>
      <c r="D122" s="5" t="s">
        <v>17</v>
      </c>
      <c r="E122" s="6" t="s">
        <v>18</v>
      </c>
      <c r="F122" s="7"/>
      <c r="G122" s="7"/>
      <c r="H122" s="8">
        <v>20923.0</v>
      </c>
      <c r="I122" s="5" t="s">
        <v>377</v>
      </c>
      <c r="J122" s="5" t="s">
        <v>378</v>
      </c>
      <c r="K122" s="5" t="s">
        <v>379</v>
      </c>
      <c r="L122" s="8">
        <v>7.4333</v>
      </c>
      <c r="M122" s="8">
        <v>80.8333</v>
      </c>
      <c r="N122" s="8">
        <v>4.0</v>
      </c>
    </row>
    <row r="123" ht="15.75" customHeight="1">
      <c r="A123" s="5" t="s">
        <v>14</v>
      </c>
      <c r="B123" s="5" t="s">
        <v>15</v>
      </c>
      <c r="C123" s="5" t="s">
        <v>16</v>
      </c>
      <c r="D123" s="5" t="s">
        <v>17</v>
      </c>
      <c r="E123" s="6" t="s">
        <v>18</v>
      </c>
      <c r="F123" s="7"/>
      <c r="G123" s="7"/>
      <c r="H123" s="8">
        <v>20512.0</v>
      </c>
      <c r="I123" s="5" t="s">
        <v>380</v>
      </c>
      <c r="J123" s="5" t="s">
        <v>381</v>
      </c>
      <c r="K123" s="5" t="s">
        <v>382</v>
      </c>
      <c r="L123" s="8">
        <v>7.0976</v>
      </c>
      <c r="M123" s="8">
        <v>80.4696</v>
      </c>
      <c r="N123" s="8">
        <v>1.0</v>
      </c>
    </row>
    <row r="124" ht="15.75" customHeight="1">
      <c r="A124" s="5" t="s">
        <v>14</v>
      </c>
      <c r="B124" s="5" t="s">
        <v>15</v>
      </c>
      <c r="C124" s="5" t="s">
        <v>16</v>
      </c>
      <c r="D124" s="5" t="s">
        <v>17</v>
      </c>
      <c r="E124" s="6" t="s">
        <v>18</v>
      </c>
      <c r="F124" s="7"/>
      <c r="G124" s="7"/>
      <c r="H124" s="8">
        <v>20526.0</v>
      </c>
      <c r="I124" s="5" t="s">
        <v>383</v>
      </c>
      <c r="J124" s="5" t="s">
        <v>384</v>
      </c>
      <c r="K124" s="5" t="s">
        <v>385</v>
      </c>
      <c r="L124" s="8">
        <v>7.1049</v>
      </c>
      <c r="M124" s="8">
        <v>80.5917</v>
      </c>
      <c r="N124" s="8">
        <v>1.0</v>
      </c>
    </row>
    <row r="125" ht="15.75" customHeight="1">
      <c r="A125" s="5" t="s">
        <v>14</v>
      </c>
      <c r="B125" s="5" t="s">
        <v>15</v>
      </c>
      <c r="C125" s="5" t="s">
        <v>16</v>
      </c>
      <c r="D125" s="5" t="s">
        <v>17</v>
      </c>
      <c r="E125" s="6" t="s">
        <v>18</v>
      </c>
      <c r="F125" s="7"/>
      <c r="G125" s="7"/>
      <c r="H125" s="8">
        <v>20232.0</v>
      </c>
      <c r="I125" s="5" t="s">
        <v>386</v>
      </c>
      <c r="J125" s="5" t="s">
        <v>387</v>
      </c>
      <c r="K125" s="5" t="s">
        <v>388</v>
      </c>
      <c r="L125" s="8">
        <v>7.2928</v>
      </c>
      <c r="M125" s="8">
        <v>80.572</v>
      </c>
      <c r="N125" s="8">
        <v>4.0</v>
      </c>
    </row>
    <row r="126" ht="15.75" customHeight="1">
      <c r="A126" s="5" t="s">
        <v>14</v>
      </c>
      <c r="B126" s="5" t="s">
        <v>15</v>
      </c>
      <c r="C126" s="5" t="s">
        <v>16</v>
      </c>
      <c r="D126" s="5" t="s">
        <v>17</v>
      </c>
      <c r="E126" s="6" t="s">
        <v>18</v>
      </c>
      <c r="F126" s="7"/>
      <c r="G126" s="7"/>
      <c r="H126" s="8">
        <v>20409.0</v>
      </c>
      <c r="I126" s="5" t="s">
        <v>389</v>
      </c>
      <c r="J126" s="5" t="s">
        <v>390</v>
      </c>
      <c r="K126" s="5" t="s">
        <v>391</v>
      </c>
      <c r="L126" s="8">
        <v>7.2622</v>
      </c>
      <c r="M126" s="8">
        <v>80.5841</v>
      </c>
      <c r="N126" s="8">
        <v>1.0</v>
      </c>
    </row>
    <row r="127" ht="15.75" customHeight="1">
      <c r="A127" s="5" t="s">
        <v>14</v>
      </c>
      <c r="B127" s="5" t="s">
        <v>15</v>
      </c>
      <c r="C127" s="5" t="s">
        <v>16</v>
      </c>
      <c r="D127" s="5" t="s">
        <v>17</v>
      </c>
      <c r="E127" s="6" t="s">
        <v>18</v>
      </c>
      <c r="F127" s="7"/>
      <c r="G127" s="7"/>
      <c r="H127" s="8">
        <v>20940.0</v>
      </c>
      <c r="I127" s="5" t="s">
        <v>392</v>
      </c>
      <c r="J127" s="5" t="s">
        <v>393</v>
      </c>
      <c r="K127" s="5" t="s">
        <v>394</v>
      </c>
      <c r="L127" s="8">
        <v>7.3</v>
      </c>
      <c r="M127" s="8">
        <v>80.85</v>
      </c>
      <c r="N127" s="8">
        <v>1.0</v>
      </c>
    </row>
    <row r="128" ht="15.75" customHeight="1">
      <c r="A128" s="5" t="s">
        <v>14</v>
      </c>
      <c r="B128" s="5" t="s">
        <v>15</v>
      </c>
      <c r="C128" s="5" t="s">
        <v>16</v>
      </c>
      <c r="D128" s="5" t="s">
        <v>17</v>
      </c>
      <c r="E128" s="6" t="s">
        <v>18</v>
      </c>
      <c r="F128" s="7"/>
      <c r="G128" s="7"/>
      <c r="H128" s="8">
        <v>20714.0</v>
      </c>
      <c r="I128" s="5" t="s">
        <v>395</v>
      </c>
      <c r="J128" s="5" t="s">
        <v>396</v>
      </c>
      <c r="K128" s="5" t="s">
        <v>397</v>
      </c>
      <c r="L128" s="8">
        <v>7.1252</v>
      </c>
      <c r="M128" s="8">
        <v>80.7879</v>
      </c>
      <c r="N128" s="8">
        <v>1.0</v>
      </c>
    </row>
    <row r="129" ht="15.75" customHeight="1">
      <c r="A129" s="5" t="s">
        <v>14</v>
      </c>
      <c r="B129" s="5" t="s">
        <v>15</v>
      </c>
      <c r="C129" s="5" t="s">
        <v>16</v>
      </c>
      <c r="D129" s="5" t="s">
        <v>17</v>
      </c>
      <c r="E129" s="6" t="s">
        <v>18</v>
      </c>
      <c r="F129" s="7"/>
      <c r="G129" s="7"/>
      <c r="H129" s="8">
        <v>20034.0</v>
      </c>
      <c r="I129" s="5" t="s">
        <v>398</v>
      </c>
      <c r="J129" s="5" t="s">
        <v>399</v>
      </c>
      <c r="K129" s="5" t="s">
        <v>400</v>
      </c>
      <c r="L129" s="8">
        <v>7.2932</v>
      </c>
      <c r="M129" s="8">
        <v>80.5982</v>
      </c>
      <c r="N129" s="8">
        <v>4.0</v>
      </c>
    </row>
    <row r="130" ht="15.75" customHeight="1">
      <c r="A130" s="5" t="s">
        <v>14</v>
      </c>
      <c r="B130" s="5" t="s">
        <v>15</v>
      </c>
      <c r="C130" s="5" t="s">
        <v>16</v>
      </c>
      <c r="D130" s="5" t="s">
        <v>17</v>
      </c>
      <c r="E130" s="6" t="s">
        <v>18</v>
      </c>
      <c r="F130" s="7"/>
      <c r="G130" s="7"/>
      <c r="H130" s="8">
        <v>20234.0</v>
      </c>
      <c r="I130" s="5" t="s">
        <v>401</v>
      </c>
      <c r="J130" s="5" t="s">
        <v>402</v>
      </c>
      <c r="K130" s="5" t="s">
        <v>403</v>
      </c>
      <c r="L130" s="8">
        <v>7.2928</v>
      </c>
      <c r="M130" s="8">
        <v>80.572</v>
      </c>
      <c r="N130" s="8">
        <v>1.0</v>
      </c>
    </row>
    <row r="131" ht="15.75" customHeight="1">
      <c r="A131" s="5" t="s">
        <v>14</v>
      </c>
      <c r="B131" s="5" t="s">
        <v>15</v>
      </c>
      <c r="C131" s="5" t="s">
        <v>16</v>
      </c>
      <c r="D131" s="5" t="s">
        <v>17</v>
      </c>
      <c r="E131" s="6" t="s">
        <v>18</v>
      </c>
      <c r="F131" s="7"/>
      <c r="G131" s="7"/>
      <c r="H131" s="8">
        <v>20922.0</v>
      </c>
      <c r="I131" s="5" t="s">
        <v>404</v>
      </c>
      <c r="J131" s="5" t="s">
        <v>405</v>
      </c>
      <c r="K131" s="5" t="s">
        <v>406</v>
      </c>
      <c r="L131" s="8">
        <v>7.3539</v>
      </c>
      <c r="M131" s="8">
        <v>80.7853</v>
      </c>
      <c r="N131" s="8">
        <v>4.0</v>
      </c>
    </row>
    <row r="132" ht="15.75" customHeight="1">
      <c r="A132" s="5" t="s">
        <v>14</v>
      </c>
      <c r="B132" s="5" t="s">
        <v>15</v>
      </c>
      <c r="C132" s="5" t="s">
        <v>16</v>
      </c>
      <c r="D132" s="5" t="s">
        <v>17</v>
      </c>
      <c r="E132" s="6" t="s">
        <v>18</v>
      </c>
      <c r="F132" s="7"/>
      <c r="G132" s="7"/>
      <c r="H132" s="8">
        <v>20818.0</v>
      </c>
      <c r="I132" s="5" t="s">
        <v>407</v>
      </c>
      <c r="J132" s="5" t="s">
        <v>408</v>
      </c>
      <c r="K132" s="5" t="s">
        <v>409</v>
      </c>
      <c r="L132" s="8">
        <v>7.3566</v>
      </c>
      <c r="M132" s="8">
        <v>80.6683</v>
      </c>
      <c r="N132" s="8">
        <v>1.0</v>
      </c>
    </row>
    <row r="133" ht="15.75" customHeight="1">
      <c r="A133" s="5" t="s">
        <v>14</v>
      </c>
      <c r="B133" s="5" t="s">
        <v>15</v>
      </c>
      <c r="C133" s="5" t="s">
        <v>16</v>
      </c>
      <c r="D133" s="5" t="s">
        <v>17</v>
      </c>
      <c r="E133" s="6" t="s">
        <v>18</v>
      </c>
      <c r="F133" s="7"/>
      <c r="G133" s="7"/>
      <c r="H133" s="8">
        <v>20990.0</v>
      </c>
      <c r="I133" s="5" t="s">
        <v>410</v>
      </c>
      <c r="J133" s="5" t="s">
        <v>411</v>
      </c>
      <c r="K133" s="5" t="s">
        <v>412</v>
      </c>
      <c r="L133" s="8">
        <v>7.3076</v>
      </c>
      <c r="M133" s="8">
        <v>80.887</v>
      </c>
      <c r="N133" s="8">
        <v>1.0</v>
      </c>
    </row>
    <row r="134" ht="15.75" customHeight="1">
      <c r="A134" s="5" t="s">
        <v>14</v>
      </c>
      <c r="B134" s="5" t="s">
        <v>15</v>
      </c>
      <c r="C134" s="5" t="s">
        <v>16</v>
      </c>
      <c r="D134" s="5" t="s">
        <v>17</v>
      </c>
      <c r="E134" s="6" t="s">
        <v>18</v>
      </c>
      <c r="F134" s="7"/>
      <c r="G134" s="7"/>
      <c r="H134" s="8">
        <v>20676.0</v>
      </c>
      <c r="I134" s="5" t="s">
        <v>413</v>
      </c>
      <c r="J134" s="5" t="s">
        <v>414</v>
      </c>
      <c r="K134" s="5" t="s">
        <v>415</v>
      </c>
      <c r="L134" s="8">
        <v>7.0359</v>
      </c>
      <c r="M134" s="8">
        <v>80.5174</v>
      </c>
      <c r="N134" s="8">
        <v>4.0</v>
      </c>
    </row>
    <row r="135" ht="15.75" customHeight="1">
      <c r="A135" s="5" t="s">
        <v>14</v>
      </c>
      <c r="B135" s="5" t="s">
        <v>15</v>
      </c>
      <c r="C135" s="5" t="s">
        <v>16</v>
      </c>
      <c r="D135" s="5" t="s">
        <v>17</v>
      </c>
      <c r="E135" s="6" t="s">
        <v>18</v>
      </c>
      <c r="F135" s="7"/>
      <c r="G135" s="7"/>
      <c r="H135" s="8">
        <v>20128.0</v>
      </c>
      <c r="I135" s="5" t="s">
        <v>416</v>
      </c>
      <c r="J135" s="5" t="s">
        <v>417</v>
      </c>
      <c r="K135" s="5" t="s">
        <v>418</v>
      </c>
      <c r="L135" s="8">
        <v>7.3</v>
      </c>
      <c r="M135" s="8">
        <v>80.7833</v>
      </c>
      <c r="N135" s="8">
        <v>4.0</v>
      </c>
    </row>
    <row r="136" ht="15.75" customHeight="1">
      <c r="A136" s="5" t="s">
        <v>14</v>
      </c>
      <c r="B136" s="5" t="s">
        <v>15</v>
      </c>
      <c r="C136" s="5" t="s">
        <v>16</v>
      </c>
      <c r="D136" s="5" t="s">
        <v>17</v>
      </c>
      <c r="E136" s="6" t="s">
        <v>18</v>
      </c>
      <c r="F136" s="7"/>
      <c r="G136" s="7"/>
      <c r="H136" s="8">
        <v>20180.0</v>
      </c>
      <c r="I136" s="5" t="s">
        <v>419</v>
      </c>
      <c r="J136" s="5" t="s">
        <v>420</v>
      </c>
      <c r="K136" s="5" t="s">
        <v>421</v>
      </c>
      <c r="L136" s="8">
        <v>7.2959</v>
      </c>
      <c r="M136" s="8">
        <v>80.7361</v>
      </c>
      <c r="N136" s="8">
        <v>4.0</v>
      </c>
    </row>
    <row r="137" ht="15.75" customHeight="1">
      <c r="A137" s="5" t="s">
        <v>14</v>
      </c>
      <c r="B137" s="5" t="s">
        <v>15</v>
      </c>
      <c r="C137" s="5" t="s">
        <v>16</v>
      </c>
      <c r="D137" s="5" t="s">
        <v>17</v>
      </c>
      <c r="E137" s="6" t="s">
        <v>18</v>
      </c>
      <c r="F137" s="7"/>
      <c r="G137" s="7"/>
      <c r="H137" s="8">
        <v>20730.0</v>
      </c>
      <c r="I137" s="5" t="s">
        <v>422</v>
      </c>
      <c r="J137" s="5" t="s">
        <v>423</v>
      </c>
      <c r="K137" s="5" t="s">
        <v>424</v>
      </c>
      <c r="L137" s="8">
        <v>7.144</v>
      </c>
      <c r="M137" s="8">
        <v>80.7834</v>
      </c>
      <c r="N137" s="8">
        <v>4.0</v>
      </c>
    </row>
    <row r="138" ht="15.75" customHeight="1">
      <c r="A138" s="5" t="s">
        <v>14</v>
      </c>
      <c r="B138" s="5" t="s">
        <v>15</v>
      </c>
      <c r="C138" s="5" t="s">
        <v>16</v>
      </c>
      <c r="D138" s="5" t="s">
        <v>17</v>
      </c>
      <c r="E138" s="6" t="s">
        <v>18</v>
      </c>
      <c r="F138" s="7"/>
      <c r="G138" s="7"/>
      <c r="H138" s="8">
        <v>20482.0</v>
      </c>
      <c r="I138" s="5" t="s">
        <v>425</v>
      </c>
      <c r="J138" s="5" t="s">
        <v>426</v>
      </c>
      <c r="K138" s="5" t="s">
        <v>427</v>
      </c>
      <c r="L138" s="8">
        <v>7.2333</v>
      </c>
      <c r="M138" s="8">
        <v>80.5833</v>
      </c>
      <c r="N138" s="8">
        <v>1.0</v>
      </c>
    </row>
    <row r="139" ht="15.75" customHeight="1">
      <c r="A139" s="5" t="s">
        <v>14</v>
      </c>
      <c r="B139" s="5" t="s">
        <v>15</v>
      </c>
      <c r="C139" s="5" t="s">
        <v>16</v>
      </c>
      <c r="D139" s="5" t="s">
        <v>17</v>
      </c>
      <c r="E139" s="6" t="s">
        <v>18</v>
      </c>
      <c r="F139" s="7"/>
      <c r="G139" s="7"/>
      <c r="H139" s="8">
        <v>20172.0</v>
      </c>
      <c r="I139" s="5" t="s">
        <v>428</v>
      </c>
      <c r="J139" s="5" t="s">
        <v>429</v>
      </c>
      <c r="K139" s="5" t="s">
        <v>430</v>
      </c>
      <c r="L139" s="8">
        <v>7.3332</v>
      </c>
      <c r="M139" s="8">
        <v>80.7127</v>
      </c>
      <c r="N139" s="8">
        <v>1.0</v>
      </c>
    </row>
    <row r="140" ht="15.75" customHeight="1">
      <c r="A140" s="5" t="s">
        <v>14</v>
      </c>
      <c r="B140" s="5" t="s">
        <v>15</v>
      </c>
      <c r="C140" s="5" t="s">
        <v>16</v>
      </c>
      <c r="D140" s="5" t="s">
        <v>17</v>
      </c>
      <c r="E140" s="6" t="s">
        <v>18</v>
      </c>
      <c r="F140" s="7"/>
      <c r="G140" s="7"/>
      <c r="H140" s="8">
        <v>20134.0</v>
      </c>
      <c r="I140" s="5" t="s">
        <v>431</v>
      </c>
      <c r="J140" s="5" t="s">
        <v>432</v>
      </c>
      <c r="K140" s="5" t="s">
        <v>433</v>
      </c>
      <c r="L140" s="8">
        <v>7.356</v>
      </c>
      <c r="M140" s="8">
        <v>80.6051</v>
      </c>
      <c r="N140" s="8">
        <v>1.0</v>
      </c>
    </row>
    <row r="141" ht="15.75" customHeight="1">
      <c r="A141" s="5" t="s">
        <v>14</v>
      </c>
      <c r="B141" s="5" t="s">
        <v>15</v>
      </c>
      <c r="C141" s="5" t="s">
        <v>16</v>
      </c>
      <c r="D141" s="5" t="s">
        <v>17</v>
      </c>
      <c r="E141" s="6" t="s">
        <v>18</v>
      </c>
      <c r="F141" s="7"/>
      <c r="G141" s="7"/>
      <c r="H141" s="8">
        <v>20454.0</v>
      </c>
      <c r="I141" s="5" t="s">
        <v>434</v>
      </c>
      <c r="J141" s="5" t="s">
        <v>435</v>
      </c>
      <c r="K141" s="5" t="s">
        <v>436</v>
      </c>
      <c r="L141" s="8">
        <v>7.2373</v>
      </c>
      <c r="M141" s="8">
        <v>80.5431</v>
      </c>
      <c r="N141" s="8">
        <v>4.0</v>
      </c>
    </row>
    <row r="142" ht="15.75" customHeight="1">
      <c r="A142" s="5" t="s">
        <v>14</v>
      </c>
      <c r="B142" s="5" t="s">
        <v>15</v>
      </c>
      <c r="C142" s="5" t="s">
        <v>16</v>
      </c>
      <c r="D142" s="5" t="s">
        <v>17</v>
      </c>
      <c r="E142" s="6" t="s">
        <v>18</v>
      </c>
      <c r="F142" s="7"/>
      <c r="G142" s="7"/>
      <c r="H142" s="8">
        <v>20810.0</v>
      </c>
      <c r="I142" s="5" t="s">
        <v>437</v>
      </c>
      <c r="J142" s="5" t="s">
        <v>438</v>
      </c>
      <c r="K142" s="5" t="s">
        <v>439</v>
      </c>
      <c r="L142" s="8">
        <v>7.3493</v>
      </c>
      <c r="M142" s="8">
        <v>80.6808</v>
      </c>
      <c r="N142" s="8">
        <v>4.0</v>
      </c>
    </row>
    <row r="143" ht="15.75" customHeight="1">
      <c r="A143" s="5" t="s">
        <v>14</v>
      </c>
      <c r="B143" s="5" t="s">
        <v>15</v>
      </c>
      <c r="C143" s="5" t="s">
        <v>16</v>
      </c>
      <c r="D143" s="5" t="s">
        <v>17</v>
      </c>
      <c r="E143" s="6" t="s">
        <v>18</v>
      </c>
      <c r="F143" s="7"/>
      <c r="G143" s="7"/>
      <c r="H143" s="8">
        <v>20080.0</v>
      </c>
      <c r="I143" s="5" t="s">
        <v>440</v>
      </c>
      <c r="J143" s="5" t="s">
        <v>441</v>
      </c>
      <c r="K143" s="5" t="s">
        <v>442</v>
      </c>
      <c r="L143" s="8">
        <v>7.3167</v>
      </c>
      <c r="M143" s="8">
        <v>80.5833</v>
      </c>
      <c r="N143" s="8">
        <v>4.0</v>
      </c>
    </row>
    <row r="144" ht="15.75" customHeight="1">
      <c r="A144" s="5" t="s">
        <v>14</v>
      </c>
      <c r="B144" s="5" t="s">
        <v>15</v>
      </c>
      <c r="C144" s="5" t="s">
        <v>16</v>
      </c>
      <c r="D144" s="5" t="s">
        <v>17</v>
      </c>
      <c r="E144" s="6" t="s">
        <v>18</v>
      </c>
      <c r="F144" s="7"/>
      <c r="G144" s="7"/>
      <c r="H144" s="8">
        <v>20666.0</v>
      </c>
      <c r="I144" s="5" t="s">
        <v>443</v>
      </c>
      <c r="J144" s="5" t="s">
        <v>444</v>
      </c>
      <c r="K144" s="5" t="s">
        <v>445</v>
      </c>
      <c r="L144" s="8">
        <v>7.0243</v>
      </c>
      <c r="M144" s="8">
        <v>80.5504</v>
      </c>
      <c r="N144" s="8">
        <v>1.0</v>
      </c>
    </row>
    <row r="145" ht="15.75" customHeight="1">
      <c r="A145" s="5" t="s">
        <v>14</v>
      </c>
      <c r="B145" s="5" t="s">
        <v>15</v>
      </c>
      <c r="C145" s="5" t="s">
        <v>16</v>
      </c>
      <c r="D145" s="5" t="s">
        <v>17</v>
      </c>
      <c r="E145" s="6" t="s">
        <v>18</v>
      </c>
      <c r="F145" s="7"/>
      <c r="G145" s="7"/>
      <c r="H145" s="8">
        <v>20610.0</v>
      </c>
      <c r="I145" s="5" t="s">
        <v>446</v>
      </c>
      <c r="J145" s="5" t="s">
        <v>447</v>
      </c>
      <c r="K145" s="5" t="s">
        <v>448</v>
      </c>
      <c r="L145" s="8">
        <v>7.1907</v>
      </c>
      <c r="M145" s="8">
        <v>80.5865</v>
      </c>
      <c r="N145" s="8">
        <v>4.0</v>
      </c>
    </row>
    <row r="146" ht="15.75" customHeight="1">
      <c r="A146" s="5" t="s">
        <v>14</v>
      </c>
      <c r="B146" s="5" t="s">
        <v>15</v>
      </c>
      <c r="C146" s="5" t="s">
        <v>16</v>
      </c>
      <c r="D146" s="5" t="s">
        <v>17</v>
      </c>
      <c r="E146" s="6" t="s">
        <v>18</v>
      </c>
      <c r="F146" s="7"/>
      <c r="G146" s="7"/>
      <c r="H146" s="8">
        <v>20108.0</v>
      </c>
      <c r="I146" s="5" t="s">
        <v>449</v>
      </c>
      <c r="J146" s="5" t="s">
        <v>450</v>
      </c>
      <c r="K146" s="5" t="s">
        <v>451</v>
      </c>
      <c r="L146" s="8">
        <v>7.3526</v>
      </c>
      <c r="M146" s="8">
        <v>80.5147</v>
      </c>
      <c r="N146" s="8">
        <v>1.0</v>
      </c>
    </row>
    <row r="147" ht="15.75" customHeight="1">
      <c r="A147" s="5" t="s">
        <v>14</v>
      </c>
      <c r="B147" s="5" t="s">
        <v>15</v>
      </c>
      <c r="C147" s="5" t="s">
        <v>16</v>
      </c>
      <c r="D147" s="5" t="s">
        <v>17</v>
      </c>
      <c r="E147" s="6" t="s">
        <v>18</v>
      </c>
      <c r="F147" s="7"/>
      <c r="G147" s="7"/>
      <c r="H147" s="8">
        <v>20142.0</v>
      </c>
      <c r="I147" s="5" t="s">
        <v>452</v>
      </c>
      <c r="J147" s="5" t="s">
        <v>453</v>
      </c>
      <c r="K147" s="5" t="s">
        <v>454</v>
      </c>
      <c r="L147" s="8">
        <v>7.4042</v>
      </c>
      <c r="M147" s="8">
        <v>80.6087</v>
      </c>
      <c r="N147" s="8">
        <v>1.0</v>
      </c>
    </row>
    <row r="148" ht="15.75" customHeight="1">
      <c r="A148" s="5" t="s">
        <v>14</v>
      </c>
      <c r="B148" s="5" t="s">
        <v>15</v>
      </c>
      <c r="C148" s="5" t="s">
        <v>16</v>
      </c>
      <c r="D148" s="5" t="s">
        <v>17</v>
      </c>
      <c r="E148" s="6" t="s">
        <v>18</v>
      </c>
      <c r="F148" s="7"/>
      <c r="G148" s="7"/>
      <c r="H148" s="8">
        <v>20914.0</v>
      </c>
      <c r="I148" s="5" t="s">
        <v>455</v>
      </c>
      <c r="J148" s="5" t="s">
        <v>456</v>
      </c>
      <c r="K148" s="5" t="s">
        <v>457</v>
      </c>
      <c r="L148" s="8">
        <v>7.3076</v>
      </c>
      <c r="M148" s="8">
        <v>80.887</v>
      </c>
      <c r="N148" s="8">
        <v>1.0</v>
      </c>
    </row>
    <row r="149" ht="15.75" customHeight="1">
      <c r="A149" s="5" t="s">
        <v>14</v>
      </c>
      <c r="B149" s="5" t="s">
        <v>15</v>
      </c>
      <c r="C149" s="5" t="s">
        <v>16</v>
      </c>
      <c r="D149" s="5" t="s">
        <v>17</v>
      </c>
      <c r="E149" s="6" t="s">
        <v>18</v>
      </c>
      <c r="F149" s="7"/>
      <c r="G149" s="7"/>
      <c r="H149" s="8">
        <v>20640.0</v>
      </c>
      <c r="I149" s="5" t="s">
        <v>458</v>
      </c>
      <c r="J149" s="5" t="s">
        <v>459</v>
      </c>
      <c r="K149" s="5" t="s">
        <v>460</v>
      </c>
      <c r="L149" s="8">
        <v>7.0447</v>
      </c>
      <c r="M149" s="8">
        <v>80.5235</v>
      </c>
      <c r="N149" s="8">
        <v>1.0</v>
      </c>
    </row>
    <row r="150" ht="15.75" customHeight="1">
      <c r="A150" s="5" t="s">
        <v>14</v>
      </c>
      <c r="B150" s="5" t="s">
        <v>15</v>
      </c>
      <c r="C150" s="5" t="s">
        <v>16</v>
      </c>
      <c r="D150" s="5" t="s">
        <v>17</v>
      </c>
      <c r="E150" s="6" t="s">
        <v>18</v>
      </c>
      <c r="F150" s="7"/>
      <c r="G150" s="7"/>
      <c r="H150" s="8">
        <v>20982.0</v>
      </c>
      <c r="I150" s="5" t="s">
        <v>461</v>
      </c>
      <c r="J150" s="5" t="s">
        <v>462</v>
      </c>
      <c r="K150" s="5" t="s">
        <v>463</v>
      </c>
      <c r="L150" s="8">
        <v>7.3167</v>
      </c>
      <c r="M150" s="8">
        <v>80.9833</v>
      </c>
      <c r="N150" s="8">
        <v>4.0</v>
      </c>
    </row>
    <row r="151" ht="15.75" customHeight="1">
      <c r="A151" s="5" t="s">
        <v>14</v>
      </c>
      <c r="B151" s="5" t="s">
        <v>15</v>
      </c>
      <c r="C151" s="5" t="s">
        <v>16</v>
      </c>
      <c r="D151" s="5" t="s">
        <v>17</v>
      </c>
      <c r="E151" s="6" t="s">
        <v>18</v>
      </c>
      <c r="F151" s="7"/>
      <c r="G151" s="7"/>
      <c r="H151" s="8">
        <v>20908.0</v>
      </c>
      <c r="I151" s="5" t="s">
        <v>464</v>
      </c>
      <c r="J151" s="5" t="s">
        <v>465</v>
      </c>
      <c r="K151" s="5" t="s">
        <v>466</v>
      </c>
      <c r="L151" s="8">
        <v>7.3147</v>
      </c>
      <c r="M151" s="8">
        <v>80.7616</v>
      </c>
      <c r="N151" s="8">
        <v>1.0</v>
      </c>
    </row>
    <row r="152" ht="15.75" customHeight="1">
      <c r="A152" s="5" t="s">
        <v>14</v>
      </c>
      <c r="B152" s="5" t="s">
        <v>15</v>
      </c>
      <c r="C152" s="5" t="s">
        <v>16</v>
      </c>
      <c r="D152" s="5" t="s">
        <v>17</v>
      </c>
      <c r="E152" s="6" t="s">
        <v>18</v>
      </c>
      <c r="F152" s="7"/>
      <c r="G152" s="7"/>
      <c r="H152" s="8">
        <v>20044.0</v>
      </c>
      <c r="I152" s="5" t="s">
        <v>467</v>
      </c>
      <c r="J152" s="5" t="s">
        <v>468</v>
      </c>
      <c r="K152" s="5" t="s">
        <v>469</v>
      </c>
      <c r="L152" s="8">
        <v>7.3154</v>
      </c>
      <c r="M152" s="8">
        <v>80.5887</v>
      </c>
      <c r="N152" s="8">
        <v>1.0</v>
      </c>
    </row>
    <row r="153" ht="15.75" customHeight="1">
      <c r="A153" s="5" t="s">
        <v>14</v>
      </c>
      <c r="B153" s="5" t="s">
        <v>15</v>
      </c>
      <c r="C153" s="5" t="s">
        <v>16</v>
      </c>
      <c r="D153" s="5" t="s">
        <v>17</v>
      </c>
      <c r="E153" s="6" t="s">
        <v>18</v>
      </c>
      <c r="F153" s="7"/>
      <c r="G153" s="7"/>
      <c r="H153" s="8">
        <v>20904.0</v>
      </c>
      <c r="I153" s="5" t="s">
        <v>470</v>
      </c>
      <c r="J153" s="5" t="s">
        <v>471</v>
      </c>
      <c r="K153" s="5" t="s">
        <v>472</v>
      </c>
      <c r="L153" s="8">
        <v>7.3147</v>
      </c>
      <c r="M153" s="8">
        <v>80.7616</v>
      </c>
      <c r="N153" s="8">
        <v>1.0</v>
      </c>
    </row>
    <row r="154" ht="15.75" customHeight="1">
      <c r="A154" s="5" t="s">
        <v>14</v>
      </c>
      <c r="B154" s="5" t="s">
        <v>15</v>
      </c>
      <c r="C154" s="5" t="s">
        <v>16</v>
      </c>
      <c r="D154" s="5" t="s">
        <v>17</v>
      </c>
      <c r="E154" s="6" t="s">
        <v>18</v>
      </c>
      <c r="F154" s="7"/>
      <c r="G154" s="7"/>
      <c r="H154" s="8">
        <v>20710.0</v>
      </c>
      <c r="I154" s="5" t="s">
        <v>473</v>
      </c>
      <c r="J154" s="5" t="s">
        <v>474</v>
      </c>
      <c r="K154" s="5" t="s">
        <v>475</v>
      </c>
      <c r="L154" s="8">
        <v>7.1252</v>
      </c>
      <c r="M154" s="8">
        <v>80.7879</v>
      </c>
      <c r="N154" s="8">
        <v>1.0</v>
      </c>
    </row>
    <row r="155" ht="15.75" customHeight="1">
      <c r="A155" s="5" t="s">
        <v>14</v>
      </c>
      <c r="B155" s="5" t="s">
        <v>15</v>
      </c>
      <c r="C155" s="5" t="s">
        <v>16</v>
      </c>
      <c r="D155" s="5" t="s">
        <v>17</v>
      </c>
      <c r="E155" s="6" t="s">
        <v>18</v>
      </c>
      <c r="F155" s="7"/>
      <c r="G155" s="7"/>
      <c r="H155" s="8">
        <v>20060.0</v>
      </c>
      <c r="I155" s="5" t="s">
        <v>476</v>
      </c>
      <c r="J155" s="5" t="s">
        <v>477</v>
      </c>
      <c r="K155" s="5" t="s">
        <v>478</v>
      </c>
      <c r="L155" s="8">
        <v>7.3369</v>
      </c>
      <c r="M155" s="8">
        <v>80.4658</v>
      </c>
      <c r="N155" s="8">
        <v>4.0</v>
      </c>
    </row>
    <row r="156" ht="15.75" customHeight="1">
      <c r="A156" s="5" t="s">
        <v>14</v>
      </c>
      <c r="B156" s="5" t="s">
        <v>15</v>
      </c>
      <c r="C156" s="5" t="s">
        <v>16</v>
      </c>
      <c r="D156" s="5" t="s">
        <v>17</v>
      </c>
      <c r="E156" s="6" t="s">
        <v>18</v>
      </c>
      <c r="F156" s="7"/>
      <c r="G156" s="7"/>
      <c r="H156" s="8">
        <v>20984.0</v>
      </c>
      <c r="I156" s="5" t="s">
        <v>479</v>
      </c>
      <c r="J156" s="5" t="s">
        <v>480</v>
      </c>
      <c r="K156" s="5" t="s">
        <v>481</v>
      </c>
      <c r="L156" s="8">
        <v>7.2833</v>
      </c>
      <c r="M156" s="8">
        <v>80.9833</v>
      </c>
      <c r="N156" s="8">
        <v>4.0</v>
      </c>
    </row>
    <row r="157" ht="15.75" customHeight="1">
      <c r="A157" s="5" t="s">
        <v>14</v>
      </c>
      <c r="B157" s="5" t="s">
        <v>15</v>
      </c>
      <c r="C157" s="5" t="s">
        <v>16</v>
      </c>
      <c r="D157" s="5" t="s">
        <v>17</v>
      </c>
      <c r="E157" s="6" t="s">
        <v>18</v>
      </c>
      <c r="F157" s="7"/>
      <c r="G157" s="7"/>
      <c r="H157" s="8">
        <v>20438.0</v>
      </c>
      <c r="I157" s="5" t="s">
        <v>482</v>
      </c>
      <c r="J157" s="5" t="s">
        <v>483</v>
      </c>
      <c r="K157" s="5" t="s">
        <v>484</v>
      </c>
      <c r="L157" s="8">
        <v>7.1944</v>
      </c>
      <c r="M157" s="8">
        <v>80.6917</v>
      </c>
      <c r="N157" s="8">
        <v>1.0</v>
      </c>
    </row>
    <row r="158" ht="15.75" customHeight="1">
      <c r="A158" s="5" t="s">
        <v>14</v>
      </c>
      <c r="B158" s="5" t="s">
        <v>15</v>
      </c>
      <c r="C158" s="5" t="s">
        <v>16</v>
      </c>
      <c r="D158" s="5" t="s">
        <v>17</v>
      </c>
      <c r="E158" s="6" t="s">
        <v>18</v>
      </c>
      <c r="F158" s="7"/>
      <c r="G158" s="7"/>
      <c r="H158" s="8">
        <v>20480.0</v>
      </c>
      <c r="I158" s="5" t="s">
        <v>485</v>
      </c>
      <c r="J158" s="5" t="s">
        <v>486</v>
      </c>
      <c r="K158" s="5" t="s">
        <v>487</v>
      </c>
      <c r="L158" s="8">
        <v>7.2333</v>
      </c>
      <c r="M158" s="8">
        <v>80.5833</v>
      </c>
      <c r="N158" s="8">
        <v>4.0</v>
      </c>
    </row>
    <row r="159" ht="15.75" customHeight="1">
      <c r="A159" s="5" t="s">
        <v>14</v>
      </c>
      <c r="B159" s="5" t="s">
        <v>15</v>
      </c>
      <c r="C159" s="5" t="s">
        <v>16</v>
      </c>
      <c r="D159" s="5" t="s">
        <v>17</v>
      </c>
      <c r="E159" s="6" t="s">
        <v>18</v>
      </c>
      <c r="F159" s="7"/>
      <c r="G159" s="7"/>
      <c r="H159" s="8">
        <v>20092.0</v>
      </c>
      <c r="I159" s="5" t="s">
        <v>488</v>
      </c>
      <c r="J159" s="5" t="s">
        <v>489</v>
      </c>
      <c r="K159" s="5" t="s">
        <v>490</v>
      </c>
      <c r="L159" s="8">
        <v>7.4012</v>
      </c>
      <c r="M159" s="8">
        <v>80.5289</v>
      </c>
      <c r="N159" s="8">
        <v>4.0</v>
      </c>
    </row>
    <row r="160" ht="15.75" customHeight="1">
      <c r="A160" s="5" t="s">
        <v>14</v>
      </c>
      <c r="B160" s="5" t="s">
        <v>15</v>
      </c>
      <c r="C160" s="5" t="s">
        <v>16</v>
      </c>
      <c r="D160" s="5" t="s">
        <v>17</v>
      </c>
      <c r="E160" s="6" t="s">
        <v>18</v>
      </c>
      <c r="F160" s="7"/>
      <c r="G160" s="7"/>
      <c r="H160" s="8">
        <v>20032.0</v>
      </c>
      <c r="I160" s="5" t="s">
        <v>491</v>
      </c>
      <c r="J160" s="5" t="s">
        <v>492</v>
      </c>
      <c r="K160" s="5" t="s">
        <v>493</v>
      </c>
      <c r="L160" s="8">
        <v>7.2031</v>
      </c>
      <c r="M160" s="8">
        <v>80.3386</v>
      </c>
      <c r="N160" s="8">
        <v>4.0</v>
      </c>
    </row>
    <row r="161" ht="15.75" customHeight="1">
      <c r="A161" s="5" t="s">
        <v>14</v>
      </c>
      <c r="B161" s="5" t="s">
        <v>15</v>
      </c>
      <c r="C161" s="5" t="s">
        <v>16</v>
      </c>
      <c r="D161" s="5" t="s">
        <v>17</v>
      </c>
      <c r="E161" s="6" t="s">
        <v>18</v>
      </c>
      <c r="F161" s="7"/>
      <c r="G161" s="7"/>
      <c r="H161" s="8">
        <v>20960.0</v>
      </c>
      <c r="I161" s="5" t="s">
        <v>494</v>
      </c>
      <c r="J161" s="5" t="s">
        <v>495</v>
      </c>
      <c r="K161" s="5" t="s">
        <v>496</v>
      </c>
      <c r="L161" s="8">
        <v>7.2879</v>
      </c>
      <c r="M161" s="8">
        <v>80.9616</v>
      </c>
      <c r="N161" s="8">
        <v>1.0</v>
      </c>
    </row>
    <row r="162" ht="15.75" customHeight="1">
      <c r="A162" s="5" t="s">
        <v>14</v>
      </c>
      <c r="B162" s="5" t="s">
        <v>15</v>
      </c>
      <c r="C162" s="5" t="s">
        <v>16</v>
      </c>
      <c r="D162" s="5" t="s">
        <v>17</v>
      </c>
      <c r="E162" s="6" t="s">
        <v>18</v>
      </c>
      <c r="F162" s="7"/>
      <c r="G162" s="7"/>
      <c r="H162" s="8">
        <v>20414.0</v>
      </c>
      <c r="I162" s="5" t="s">
        <v>497</v>
      </c>
      <c r="J162" s="5" t="s">
        <v>498</v>
      </c>
      <c r="K162" s="5" t="s">
        <v>499</v>
      </c>
      <c r="L162" s="8">
        <v>7.2333</v>
      </c>
      <c r="M162" s="8">
        <v>80.6</v>
      </c>
      <c r="N162" s="8">
        <v>4.0</v>
      </c>
    </row>
    <row r="163" ht="15.75" customHeight="1">
      <c r="A163" s="5" t="s">
        <v>14</v>
      </c>
      <c r="B163" s="5" t="s">
        <v>15</v>
      </c>
      <c r="C163" s="5" t="s">
        <v>16</v>
      </c>
      <c r="D163" s="5" t="s">
        <v>17</v>
      </c>
      <c r="E163" s="6" t="s">
        <v>18</v>
      </c>
      <c r="F163" s="7"/>
      <c r="G163" s="7"/>
      <c r="H163" s="8">
        <v>20948.0</v>
      </c>
      <c r="I163" s="5" t="s">
        <v>500</v>
      </c>
      <c r="J163" s="5" t="s">
        <v>501</v>
      </c>
      <c r="K163" s="5" t="s">
        <v>502</v>
      </c>
      <c r="L163" s="8">
        <v>7.3</v>
      </c>
      <c r="M163" s="8">
        <v>80.85</v>
      </c>
      <c r="N163" s="8">
        <v>4.0</v>
      </c>
    </row>
    <row r="164" ht="15.75" customHeight="1">
      <c r="A164" s="5" t="s">
        <v>14</v>
      </c>
      <c r="B164" s="5" t="s">
        <v>15</v>
      </c>
      <c r="C164" s="5" t="s">
        <v>16</v>
      </c>
      <c r="D164" s="5" t="s">
        <v>17</v>
      </c>
      <c r="E164" s="6" t="s">
        <v>18</v>
      </c>
      <c r="F164" s="7"/>
      <c r="G164" s="7"/>
      <c r="H164" s="8">
        <v>20440.0</v>
      </c>
      <c r="I164" s="5" t="s">
        <v>503</v>
      </c>
      <c r="J164" s="5" t="s">
        <v>504</v>
      </c>
      <c r="K164" s="5" t="s">
        <v>505</v>
      </c>
      <c r="L164" s="8">
        <v>7.107</v>
      </c>
      <c r="M164" s="8">
        <v>80.7648</v>
      </c>
      <c r="N164" s="8">
        <v>4.0</v>
      </c>
    </row>
    <row r="165" ht="15.75" customHeight="1">
      <c r="A165" s="5" t="s">
        <v>14</v>
      </c>
      <c r="B165" s="5" t="s">
        <v>15</v>
      </c>
      <c r="C165" s="5" t="s">
        <v>16</v>
      </c>
      <c r="D165" s="5" t="s">
        <v>17</v>
      </c>
      <c r="E165" s="6" t="s">
        <v>18</v>
      </c>
      <c r="F165" s="7"/>
      <c r="G165" s="7"/>
      <c r="H165" s="8">
        <v>20524.0</v>
      </c>
      <c r="I165" s="5" t="s">
        <v>506</v>
      </c>
      <c r="J165" s="5" t="s">
        <v>507</v>
      </c>
      <c r="K165" s="5" t="s">
        <v>508</v>
      </c>
      <c r="L165" s="8">
        <v>7.1049</v>
      </c>
      <c r="M165" s="8">
        <v>80.5917</v>
      </c>
      <c r="N165" s="8">
        <v>1.0</v>
      </c>
    </row>
    <row r="166" ht="15.75" customHeight="1">
      <c r="A166" s="5" t="s">
        <v>14</v>
      </c>
      <c r="B166" s="5" t="s">
        <v>15</v>
      </c>
      <c r="C166" s="5" t="s">
        <v>16</v>
      </c>
      <c r="D166" s="5" t="s">
        <v>509</v>
      </c>
      <c r="E166" s="6" t="s">
        <v>510</v>
      </c>
      <c r="F166" s="7"/>
      <c r="G166" s="7"/>
      <c r="H166" s="8">
        <v>21142.0</v>
      </c>
      <c r="I166" s="5" t="s">
        <v>511</v>
      </c>
      <c r="J166" s="5" t="s">
        <v>512</v>
      </c>
      <c r="K166" s="5" t="s">
        <v>513</v>
      </c>
      <c r="L166" s="8">
        <v>7.6467</v>
      </c>
      <c r="M166" s="8">
        <v>80.6014</v>
      </c>
      <c r="N166" s="8">
        <v>4.0</v>
      </c>
    </row>
    <row r="167" ht="15.75" customHeight="1">
      <c r="A167" s="5" t="s">
        <v>14</v>
      </c>
      <c r="B167" s="5" t="s">
        <v>15</v>
      </c>
      <c r="C167" s="5" t="s">
        <v>16</v>
      </c>
      <c r="D167" s="5" t="s">
        <v>509</v>
      </c>
      <c r="E167" s="6" t="s">
        <v>510</v>
      </c>
      <c r="F167" s="7"/>
      <c r="G167" s="7"/>
      <c r="H167" s="8">
        <v>21512.0</v>
      </c>
      <c r="I167" s="5" t="s">
        <v>514</v>
      </c>
      <c r="J167" s="5" t="s">
        <v>515</v>
      </c>
      <c r="K167" s="5" t="s">
        <v>516</v>
      </c>
      <c r="L167" s="8">
        <v>7.6622</v>
      </c>
      <c r="M167" s="8">
        <v>80.7728</v>
      </c>
      <c r="N167" s="8">
        <v>1.0</v>
      </c>
    </row>
    <row r="168" ht="15.75" customHeight="1">
      <c r="A168" s="5" t="s">
        <v>14</v>
      </c>
      <c r="B168" s="5" t="s">
        <v>15</v>
      </c>
      <c r="C168" s="5" t="s">
        <v>16</v>
      </c>
      <c r="D168" s="5" t="s">
        <v>509</v>
      </c>
      <c r="E168" s="6" t="s">
        <v>510</v>
      </c>
      <c r="F168" s="7"/>
      <c r="G168" s="7"/>
      <c r="H168" s="8">
        <v>21504.0</v>
      </c>
      <c r="I168" s="5" t="s">
        <v>517</v>
      </c>
      <c r="J168" s="5" t="s">
        <v>518</v>
      </c>
      <c r="K168" s="5" t="s">
        <v>519</v>
      </c>
      <c r="L168" s="8">
        <v>7.6579</v>
      </c>
      <c r="M168" s="8">
        <v>80.6909</v>
      </c>
      <c r="N168" s="8">
        <v>4.0</v>
      </c>
    </row>
    <row r="169" ht="15.75" customHeight="1">
      <c r="A169" s="5" t="s">
        <v>14</v>
      </c>
      <c r="B169" s="5" t="s">
        <v>15</v>
      </c>
      <c r="C169" s="5" t="s">
        <v>16</v>
      </c>
      <c r="D169" s="5" t="s">
        <v>509</v>
      </c>
      <c r="E169" s="6" t="s">
        <v>510</v>
      </c>
      <c r="F169" s="7"/>
      <c r="G169" s="7"/>
      <c r="H169" s="8">
        <v>21004.0</v>
      </c>
      <c r="I169" s="5" t="s">
        <v>520</v>
      </c>
      <c r="J169" s="5" t="s">
        <v>521</v>
      </c>
      <c r="K169" s="5" t="s">
        <v>522</v>
      </c>
      <c r="L169" s="8">
        <v>7.4432</v>
      </c>
      <c r="M169" s="8">
        <v>80.662</v>
      </c>
      <c r="N169" s="8">
        <v>4.0</v>
      </c>
    </row>
    <row r="170" ht="15.75" customHeight="1">
      <c r="A170" s="5" t="s">
        <v>14</v>
      </c>
      <c r="B170" s="5" t="s">
        <v>15</v>
      </c>
      <c r="C170" s="5" t="s">
        <v>16</v>
      </c>
      <c r="D170" s="5" t="s">
        <v>509</v>
      </c>
      <c r="E170" s="6" t="s">
        <v>510</v>
      </c>
      <c r="F170" s="7"/>
      <c r="G170" s="7"/>
      <c r="H170" s="8">
        <v>21012.0</v>
      </c>
      <c r="I170" s="5" t="s">
        <v>523</v>
      </c>
      <c r="J170" s="5" t="s">
        <v>524</v>
      </c>
      <c r="K170" s="5" t="s">
        <v>525</v>
      </c>
      <c r="L170" s="8">
        <v>7.4145</v>
      </c>
      <c r="M170" s="8">
        <v>80.6825</v>
      </c>
      <c r="N170" s="8">
        <v>4.0</v>
      </c>
    </row>
    <row r="171" ht="15.75" customHeight="1">
      <c r="A171" s="5" t="s">
        <v>14</v>
      </c>
      <c r="B171" s="5" t="s">
        <v>15</v>
      </c>
      <c r="C171" s="5" t="s">
        <v>16</v>
      </c>
      <c r="D171" s="5" t="s">
        <v>509</v>
      </c>
      <c r="E171" s="6" t="s">
        <v>510</v>
      </c>
      <c r="F171" s="7"/>
      <c r="G171" s="7"/>
      <c r="H171" s="8">
        <v>21124.0</v>
      </c>
      <c r="I171" s="5" t="s">
        <v>526</v>
      </c>
      <c r="J171" s="5" t="s">
        <v>527</v>
      </c>
      <c r="K171" s="5" t="s">
        <v>528</v>
      </c>
      <c r="L171" s="8">
        <v>7.9314</v>
      </c>
      <c r="M171" s="8">
        <v>80.6845</v>
      </c>
      <c r="N171" s="8">
        <v>4.0</v>
      </c>
    </row>
    <row r="172" ht="15.75" customHeight="1">
      <c r="A172" s="5" t="s">
        <v>14</v>
      </c>
      <c r="B172" s="5" t="s">
        <v>15</v>
      </c>
      <c r="C172" s="5" t="s">
        <v>16</v>
      </c>
      <c r="D172" s="5" t="s">
        <v>509</v>
      </c>
      <c r="E172" s="6" t="s">
        <v>510</v>
      </c>
      <c r="F172" s="7"/>
      <c r="G172" s="7"/>
      <c r="H172" s="8">
        <v>21064.0</v>
      </c>
      <c r="I172" s="5" t="s">
        <v>529</v>
      </c>
      <c r="J172" s="5" t="s">
        <v>530</v>
      </c>
      <c r="K172" s="5" t="s">
        <v>531</v>
      </c>
      <c r="L172" s="8">
        <v>7.5716</v>
      </c>
      <c r="M172" s="8">
        <v>80.6707</v>
      </c>
      <c r="N172" s="8">
        <v>4.0</v>
      </c>
    </row>
    <row r="173" ht="15.75" customHeight="1">
      <c r="A173" s="5" t="s">
        <v>14</v>
      </c>
      <c r="B173" s="5" t="s">
        <v>15</v>
      </c>
      <c r="C173" s="5" t="s">
        <v>16</v>
      </c>
      <c r="D173" s="5" t="s">
        <v>509</v>
      </c>
      <c r="E173" s="6" t="s">
        <v>510</v>
      </c>
      <c r="F173" s="7"/>
      <c r="G173" s="7"/>
      <c r="H173" s="8">
        <v>21406.0</v>
      </c>
      <c r="I173" s="5" t="s">
        <v>532</v>
      </c>
      <c r="J173" s="5" t="s">
        <v>533</v>
      </c>
      <c r="K173" s="5" t="s">
        <v>532</v>
      </c>
      <c r="L173" s="8">
        <v>7.5205</v>
      </c>
      <c r="M173" s="8">
        <v>80.6798</v>
      </c>
      <c r="N173" s="8">
        <v>1.0</v>
      </c>
    </row>
    <row r="174" ht="15.75" customHeight="1">
      <c r="A174" s="5" t="s">
        <v>14</v>
      </c>
      <c r="B174" s="5" t="s">
        <v>15</v>
      </c>
      <c r="C174" s="5" t="s">
        <v>16</v>
      </c>
      <c r="D174" s="5" t="s">
        <v>509</v>
      </c>
      <c r="E174" s="6" t="s">
        <v>510</v>
      </c>
      <c r="F174" s="7"/>
      <c r="G174" s="7"/>
      <c r="H174" s="8">
        <v>21300.0</v>
      </c>
      <c r="I174" s="5" t="s">
        <v>534</v>
      </c>
      <c r="J174" s="5" t="s">
        <v>535</v>
      </c>
      <c r="K174" s="5" t="s">
        <v>536</v>
      </c>
      <c r="L174" s="8">
        <v>7.4228</v>
      </c>
      <c r="M174" s="8">
        <v>80.6167</v>
      </c>
      <c r="N174" s="8">
        <v>4.0</v>
      </c>
    </row>
    <row r="175" ht="15.75" customHeight="1">
      <c r="A175" s="5" t="s">
        <v>14</v>
      </c>
      <c r="B175" s="5" t="s">
        <v>15</v>
      </c>
      <c r="C175" s="5" t="s">
        <v>16</v>
      </c>
      <c r="D175" s="5" t="s">
        <v>509</v>
      </c>
      <c r="E175" s="6" t="s">
        <v>510</v>
      </c>
      <c r="F175" s="7"/>
      <c r="G175" s="7"/>
      <c r="H175" s="8">
        <v>21006.0</v>
      </c>
      <c r="I175" s="5" t="s">
        <v>537</v>
      </c>
      <c r="J175" s="5" t="s">
        <v>538</v>
      </c>
      <c r="K175" s="5" t="s">
        <v>539</v>
      </c>
      <c r="L175" s="8">
        <v>7.4167</v>
      </c>
      <c r="M175" s="8">
        <v>80.65</v>
      </c>
      <c r="N175" s="8">
        <v>4.0</v>
      </c>
    </row>
    <row r="176" ht="15.75" customHeight="1">
      <c r="A176" s="5" t="s">
        <v>14</v>
      </c>
      <c r="B176" s="5" t="s">
        <v>15</v>
      </c>
      <c r="C176" s="5" t="s">
        <v>16</v>
      </c>
      <c r="D176" s="5" t="s">
        <v>509</v>
      </c>
      <c r="E176" s="6" t="s">
        <v>510</v>
      </c>
      <c r="F176" s="7"/>
      <c r="G176" s="7"/>
      <c r="H176" s="8">
        <v>21051.0</v>
      </c>
      <c r="I176" s="5" t="s">
        <v>540</v>
      </c>
      <c r="J176" s="5" t="s">
        <v>541</v>
      </c>
      <c r="K176" s="5" t="s">
        <v>542</v>
      </c>
      <c r="L176" s="8">
        <v>7.5324</v>
      </c>
      <c r="M176" s="8">
        <v>80.5774</v>
      </c>
      <c r="N176" s="8">
        <v>4.0</v>
      </c>
    </row>
    <row r="177" ht="15.75" customHeight="1">
      <c r="A177" s="5" t="s">
        <v>14</v>
      </c>
      <c r="B177" s="5" t="s">
        <v>15</v>
      </c>
      <c r="C177" s="5" t="s">
        <v>16</v>
      </c>
      <c r="D177" s="5" t="s">
        <v>509</v>
      </c>
      <c r="E177" s="6" t="s">
        <v>510</v>
      </c>
      <c r="F177" s="7"/>
      <c r="G177" s="7"/>
      <c r="H177" s="8">
        <v>21402.0</v>
      </c>
      <c r="I177" s="5" t="s">
        <v>543</v>
      </c>
      <c r="J177" s="5" t="s">
        <v>544</v>
      </c>
      <c r="K177" s="5" t="s">
        <v>545</v>
      </c>
      <c r="L177" s="8">
        <v>7.5205</v>
      </c>
      <c r="M177" s="8">
        <v>80.6798</v>
      </c>
      <c r="N177" s="8">
        <v>1.0</v>
      </c>
    </row>
    <row r="178" ht="15.75" customHeight="1">
      <c r="A178" s="5" t="s">
        <v>14</v>
      </c>
      <c r="B178" s="5" t="s">
        <v>15</v>
      </c>
      <c r="C178" s="5" t="s">
        <v>16</v>
      </c>
      <c r="D178" s="5" t="s">
        <v>509</v>
      </c>
      <c r="E178" s="6" t="s">
        <v>510</v>
      </c>
      <c r="F178" s="7"/>
      <c r="G178" s="7"/>
      <c r="H178" s="8">
        <v>21108.0</v>
      </c>
      <c r="I178" s="5" t="s">
        <v>546</v>
      </c>
      <c r="J178" s="5" t="s">
        <v>547</v>
      </c>
      <c r="K178" s="5" t="s">
        <v>548</v>
      </c>
      <c r="L178" s="8">
        <v>7.8633</v>
      </c>
      <c r="M178" s="8">
        <v>80.6842</v>
      </c>
      <c r="N178" s="8">
        <v>1.0</v>
      </c>
    </row>
    <row r="179" ht="15.75" customHeight="1">
      <c r="A179" s="5" t="s">
        <v>14</v>
      </c>
      <c r="B179" s="5" t="s">
        <v>15</v>
      </c>
      <c r="C179" s="5" t="s">
        <v>16</v>
      </c>
      <c r="D179" s="5" t="s">
        <v>509</v>
      </c>
      <c r="E179" s="6" t="s">
        <v>510</v>
      </c>
      <c r="F179" s="7"/>
      <c r="G179" s="7"/>
      <c r="H179" s="8">
        <v>21076.0</v>
      </c>
      <c r="I179" s="5" t="s">
        <v>549</v>
      </c>
      <c r="J179" s="5" t="s">
        <v>550</v>
      </c>
      <c r="K179" s="5" t="s">
        <v>551</v>
      </c>
      <c r="L179" s="8">
        <v>7.6353</v>
      </c>
      <c r="M179" s="8">
        <v>80.6923</v>
      </c>
      <c r="N179" s="8">
        <v>4.0</v>
      </c>
    </row>
    <row r="180" ht="15.75" customHeight="1">
      <c r="A180" s="5" t="s">
        <v>14</v>
      </c>
      <c r="B180" s="5" t="s">
        <v>15</v>
      </c>
      <c r="C180" s="5" t="s">
        <v>16</v>
      </c>
      <c r="D180" s="5" t="s">
        <v>509</v>
      </c>
      <c r="E180" s="6" t="s">
        <v>510</v>
      </c>
      <c r="F180" s="7"/>
      <c r="G180" s="7"/>
      <c r="H180" s="8">
        <v>21020.0</v>
      </c>
      <c r="I180" s="5" t="s">
        <v>552</v>
      </c>
      <c r="J180" s="5" t="s">
        <v>553</v>
      </c>
      <c r="K180" s="5" t="s">
        <v>554</v>
      </c>
      <c r="L180" s="8">
        <v>7.45</v>
      </c>
      <c r="M180" s="8">
        <v>80.5667</v>
      </c>
      <c r="N180" s="8">
        <v>4.0</v>
      </c>
    </row>
    <row r="181" ht="15.75" customHeight="1">
      <c r="A181" s="5" t="s">
        <v>14</v>
      </c>
      <c r="B181" s="5" t="s">
        <v>15</v>
      </c>
      <c r="C181" s="5" t="s">
        <v>16</v>
      </c>
      <c r="D181" s="5" t="s">
        <v>509</v>
      </c>
      <c r="E181" s="6" t="s">
        <v>510</v>
      </c>
      <c r="F181" s="7"/>
      <c r="G181" s="7"/>
      <c r="H181" s="8">
        <v>21016.0</v>
      </c>
      <c r="I181" s="5" t="s">
        <v>555</v>
      </c>
      <c r="J181" s="5" t="s">
        <v>556</v>
      </c>
      <c r="K181" s="5" t="s">
        <v>557</v>
      </c>
      <c r="L181" s="8">
        <v>7.3058</v>
      </c>
      <c r="M181" s="8">
        <v>80.0814</v>
      </c>
      <c r="N181" s="8">
        <v>4.0</v>
      </c>
    </row>
    <row r="182" ht="15.75" customHeight="1">
      <c r="A182" s="5" t="s">
        <v>14</v>
      </c>
      <c r="B182" s="5" t="s">
        <v>15</v>
      </c>
      <c r="C182" s="5" t="s">
        <v>16</v>
      </c>
      <c r="D182" s="5" t="s">
        <v>509</v>
      </c>
      <c r="E182" s="6" t="s">
        <v>510</v>
      </c>
      <c r="F182" s="7"/>
      <c r="G182" s="7"/>
      <c r="H182" s="8">
        <v>21106.0</v>
      </c>
      <c r="I182" s="5" t="s">
        <v>558</v>
      </c>
      <c r="J182" s="5" t="s">
        <v>559</v>
      </c>
      <c r="K182" s="5" t="s">
        <v>560</v>
      </c>
      <c r="L182" s="8">
        <v>7.8667</v>
      </c>
      <c r="M182" s="8">
        <v>80.7167</v>
      </c>
      <c r="N182" s="8">
        <v>4.0</v>
      </c>
    </row>
    <row r="183" ht="15.75" customHeight="1">
      <c r="A183" s="5" t="s">
        <v>14</v>
      </c>
      <c r="B183" s="5" t="s">
        <v>15</v>
      </c>
      <c r="C183" s="5" t="s">
        <v>16</v>
      </c>
      <c r="D183" s="5" t="s">
        <v>509</v>
      </c>
      <c r="E183" s="6" t="s">
        <v>510</v>
      </c>
      <c r="F183" s="7"/>
      <c r="G183" s="7"/>
      <c r="H183" s="8">
        <v>21066.0</v>
      </c>
      <c r="I183" s="5" t="s">
        <v>561</v>
      </c>
      <c r="J183" s="5" t="s">
        <v>562</v>
      </c>
      <c r="K183" s="5" t="s">
        <v>563</v>
      </c>
      <c r="L183" s="8">
        <v>7.5072</v>
      </c>
      <c r="M183" s="8">
        <v>80.6569</v>
      </c>
      <c r="N183" s="8">
        <v>4.0</v>
      </c>
    </row>
    <row r="184" ht="15.75" customHeight="1">
      <c r="A184" s="5" t="s">
        <v>14</v>
      </c>
      <c r="B184" s="5" t="s">
        <v>15</v>
      </c>
      <c r="C184" s="5" t="s">
        <v>16</v>
      </c>
      <c r="D184" s="5" t="s">
        <v>509</v>
      </c>
      <c r="E184" s="6" t="s">
        <v>510</v>
      </c>
      <c r="F184" s="7"/>
      <c r="G184" s="7"/>
      <c r="H184" s="8">
        <v>21014.0</v>
      </c>
      <c r="I184" s="5" t="s">
        <v>564</v>
      </c>
      <c r="J184" s="5" t="s">
        <v>565</v>
      </c>
      <c r="K184" s="5" t="s">
        <v>566</v>
      </c>
      <c r="L184" s="8">
        <v>7.3601</v>
      </c>
      <c r="M184" s="8">
        <v>80.382</v>
      </c>
      <c r="N184" s="8">
        <v>1.0</v>
      </c>
    </row>
    <row r="185" ht="15.75" customHeight="1">
      <c r="A185" s="5" t="s">
        <v>14</v>
      </c>
      <c r="B185" s="5" t="s">
        <v>15</v>
      </c>
      <c r="C185" s="5" t="s">
        <v>16</v>
      </c>
      <c r="D185" s="5" t="s">
        <v>509</v>
      </c>
      <c r="E185" s="6" t="s">
        <v>510</v>
      </c>
      <c r="F185" s="7"/>
      <c r="G185" s="7"/>
      <c r="H185" s="8">
        <v>21072.0</v>
      </c>
      <c r="I185" s="5" t="s">
        <v>567</v>
      </c>
      <c r="J185" s="5" t="s">
        <v>568</v>
      </c>
      <c r="K185" s="5" t="s">
        <v>569</v>
      </c>
      <c r="L185" s="8">
        <v>7.5813</v>
      </c>
      <c r="M185" s="8">
        <v>80.6267</v>
      </c>
      <c r="N185" s="8">
        <v>4.0</v>
      </c>
    </row>
    <row r="186" ht="15.75" customHeight="1">
      <c r="A186" s="5" t="s">
        <v>14</v>
      </c>
      <c r="B186" s="5" t="s">
        <v>15</v>
      </c>
      <c r="C186" s="5" t="s">
        <v>16</v>
      </c>
      <c r="D186" s="5" t="s">
        <v>509</v>
      </c>
      <c r="E186" s="6" t="s">
        <v>510</v>
      </c>
      <c r="F186" s="7"/>
      <c r="G186" s="7"/>
      <c r="H186" s="8">
        <v>21112.0</v>
      </c>
      <c r="I186" s="5" t="s">
        <v>570</v>
      </c>
      <c r="J186" s="5" t="s">
        <v>571</v>
      </c>
      <c r="K186" s="5" t="s">
        <v>572</v>
      </c>
      <c r="L186" s="8">
        <v>7.8</v>
      </c>
      <c r="M186" s="8">
        <v>80.7167</v>
      </c>
      <c r="N186" s="8">
        <v>4.0</v>
      </c>
    </row>
    <row r="187" ht="15.75" customHeight="1">
      <c r="A187" s="5" t="s">
        <v>14</v>
      </c>
      <c r="B187" s="5" t="s">
        <v>15</v>
      </c>
      <c r="C187" s="5" t="s">
        <v>16</v>
      </c>
      <c r="D187" s="5" t="s">
        <v>509</v>
      </c>
      <c r="E187" s="6" t="s">
        <v>510</v>
      </c>
      <c r="F187" s="7"/>
      <c r="G187" s="7"/>
      <c r="H187" s="8">
        <v>21122.0</v>
      </c>
      <c r="I187" s="5" t="s">
        <v>573</v>
      </c>
      <c r="J187" s="5" t="s">
        <v>574</v>
      </c>
      <c r="K187" s="5" t="s">
        <v>575</v>
      </c>
      <c r="L187" s="8">
        <v>7.9412</v>
      </c>
      <c r="M187" s="8">
        <v>80.7252</v>
      </c>
      <c r="N187" s="8">
        <v>4.0</v>
      </c>
    </row>
    <row r="188" ht="15.75" customHeight="1">
      <c r="A188" s="5" t="s">
        <v>14</v>
      </c>
      <c r="B188" s="5" t="s">
        <v>15</v>
      </c>
      <c r="C188" s="5" t="s">
        <v>16</v>
      </c>
      <c r="D188" s="5" t="s">
        <v>509</v>
      </c>
      <c r="E188" s="6" t="s">
        <v>510</v>
      </c>
      <c r="F188" s="7"/>
      <c r="G188" s="7"/>
      <c r="H188" s="8">
        <v>21042.0</v>
      </c>
      <c r="I188" s="5" t="s">
        <v>576</v>
      </c>
      <c r="J188" s="5" t="s">
        <v>577</v>
      </c>
      <c r="K188" s="5" t="s">
        <v>578</v>
      </c>
      <c r="L188" s="8">
        <v>7.5193</v>
      </c>
      <c r="M188" s="8">
        <v>80.5657</v>
      </c>
      <c r="N188" s="8">
        <v>1.0</v>
      </c>
    </row>
    <row r="189" ht="15.75" customHeight="1">
      <c r="A189" s="5" t="s">
        <v>14</v>
      </c>
      <c r="B189" s="5" t="s">
        <v>15</v>
      </c>
      <c r="C189" s="5" t="s">
        <v>16</v>
      </c>
      <c r="D189" s="5" t="s">
        <v>509</v>
      </c>
      <c r="E189" s="6" t="s">
        <v>510</v>
      </c>
      <c r="F189" s="7"/>
      <c r="G189" s="7"/>
      <c r="H189" s="8">
        <v>21500.0</v>
      </c>
      <c r="I189" s="5" t="s">
        <v>579</v>
      </c>
      <c r="J189" s="5" t="s">
        <v>580</v>
      </c>
      <c r="K189" s="5" t="s">
        <v>581</v>
      </c>
      <c r="L189" s="8">
        <v>7.6742</v>
      </c>
      <c r="M189" s="8">
        <v>80.7171</v>
      </c>
      <c r="N189" s="8">
        <v>4.0</v>
      </c>
    </row>
    <row r="190" ht="15.75" customHeight="1">
      <c r="A190" s="5" t="s">
        <v>14</v>
      </c>
      <c r="B190" s="5" t="s">
        <v>15</v>
      </c>
      <c r="C190" s="5" t="s">
        <v>16</v>
      </c>
      <c r="D190" s="5" t="s">
        <v>509</v>
      </c>
      <c r="E190" s="6" t="s">
        <v>510</v>
      </c>
      <c r="F190" s="7"/>
      <c r="G190" s="7"/>
      <c r="H190" s="8">
        <v>21404.0</v>
      </c>
      <c r="I190" s="5" t="s">
        <v>582</v>
      </c>
      <c r="J190" s="5" t="s">
        <v>583</v>
      </c>
      <c r="K190" s="5" t="s">
        <v>584</v>
      </c>
      <c r="L190" s="8">
        <v>7.5205</v>
      </c>
      <c r="M190" s="8">
        <v>80.6798</v>
      </c>
      <c r="N190" s="8">
        <v>1.0</v>
      </c>
    </row>
    <row r="191" ht="15.75" customHeight="1">
      <c r="A191" s="5" t="s">
        <v>14</v>
      </c>
      <c r="B191" s="5" t="s">
        <v>15</v>
      </c>
      <c r="C191" s="5" t="s">
        <v>16</v>
      </c>
      <c r="D191" s="5" t="s">
        <v>509</v>
      </c>
      <c r="E191" s="6" t="s">
        <v>510</v>
      </c>
      <c r="F191" s="7"/>
      <c r="G191" s="7"/>
      <c r="H191" s="8">
        <v>21068.0</v>
      </c>
      <c r="I191" s="5" t="s">
        <v>585</v>
      </c>
      <c r="J191" s="5" t="s">
        <v>586</v>
      </c>
      <c r="K191" s="5" t="s">
        <v>587</v>
      </c>
      <c r="L191" s="8">
        <v>7.5686</v>
      </c>
      <c r="M191" s="8">
        <v>80.6961</v>
      </c>
      <c r="N191" s="8">
        <v>4.0</v>
      </c>
    </row>
    <row r="192" ht="15.75" customHeight="1">
      <c r="A192" s="5" t="s">
        <v>14</v>
      </c>
      <c r="B192" s="5" t="s">
        <v>15</v>
      </c>
      <c r="C192" s="5" t="s">
        <v>16</v>
      </c>
      <c r="D192" s="5" t="s">
        <v>509</v>
      </c>
      <c r="E192" s="6" t="s">
        <v>510</v>
      </c>
      <c r="F192" s="7"/>
      <c r="G192" s="7"/>
      <c r="H192" s="8">
        <v>21200.0</v>
      </c>
      <c r="I192" s="5" t="s">
        <v>588</v>
      </c>
      <c r="J192" s="5" t="s">
        <v>589</v>
      </c>
      <c r="K192" s="5" t="s">
        <v>590</v>
      </c>
      <c r="L192" s="8">
        <v>7.7589</v>
      </c>
      <c r="M192" s="8">
        <v>80.5683</v>
      </c>
      <c r="N192" s="8">
        <v>4.0</v>
      </c>
    </row>
    <row r="193" ht="15.75" customHeight="1">
      <c r="A193" s="5" t="s">
        <v>14</v>
      </c>
      <c r="B193" s="5" t="s">
        <v>15</v>
      </c>
      <c r="C193" s="5" t="s">
        <v>16</v>
      </c>
      <c r="D193" s="5" t="s">
        <v>509</v>
      </c>
      <c r="E193" s="6" t="s">
        <v>510</v>
      </c>
      <c r="F193" s="7"/>
      <c r="G193" s="7"/>
      <c r="H193" s="8">
        <v>21116.0</v>
      </c>
      <c r="I193" s="5" t="s">
        <v>591</v>
      </c>
      <c r="J193" s="5" t="s">
        <v>592</v>
      </c>
      <c r="K193" s="5" t="s">
        <v>593</v>
      </c>
      <c r="L193" s="8">
        <v>7.8206</v>
      </c>
      <c r="M193" s="8">
        <v>80.6172</v>
      </c>
      <c r="N193" s="8">
        <v>4.0</v>
      </c>
    </row>
    <row r="194" ht="15.75" customHeight="1">
      <c r="A194" s="5" t="s">
        <v>14</v>
      </c>
      <c r="B194" s="5" t="s">
        <v>15</v>
      </c>
      <c r="C194" s="5" t="s">
        <v>16</v>
      </c>
      <c r="D194" s="5" t="s">
        <v>509</v>
      </c>
      <c r="E194" s="6" t="s">
        <v>510</v>
      </c>
      <c r="F194" s="7"/>
      <c r="G194" s="7"/>
      <c r="H194" s="8">
        <v>21506.0</v>
      </c>
      <c r="I194" s="5" t="s">
        <v>594</v>
      </c>
      <c r="J194" s="5" t="s">
        <v>595</v>
      </c>
      <c r="K194" s="5" t="s">
        <v>596</v>
      </c>
      <c r="L194" s="8">
        <v>7.6885</v>
      </c>
      <c r="M194" s="8">
        <v>80.7082</v>
      </c>
      <c r="N194" s="8">
        <v>1.0</v>
      </c>
    </row>
    <row r="195" ht="15.75" customHeight="1">
      <c r="A195" s="5" t="s">
        <v>14</v>
      </c>
      <c r="B195" s="5" t="s">
        <v>15</v>
      </c>
      <c r="C195" s="5" t="s">
        <v>16</v>
      </c>
      <c r="D195" s="5" t="s">
        <v>509</v>
      </c>
      <c r="E195" s="6" t="s">
        <v>510</v>
      </c>
      <c r="F195" s="7"/>
      <c r="G195" s="7"/>
      <c r="H195" s="8">
        <v>21032.0</v>
      </c>
      <c r="I195" s="5" t="s">
        <v>597</v>
      </c>
      <c r="J195" s="5" t="s">
        <v>598</v>
      </c>
      <c r="K195" s="5" t="s">
        <v>599</v>
      </c>
      <c r="L195" s="8">
        <v>7.5293</v>
      </c>
      <c r="M195" s="8">
        <v>80.6989</v>
      </c>
      <c r="N195" s="8">
        <v>4.0</v>
      </c>
    </row>
    <row r="196" ht="15.75" customHeight="1">
      <c r="A196" s="5" t="s">
        <v>14</v>
      </c>
      <c r="B196" s="5" t="s">
        <v>15</v>
      </c>
      <c r="C196" s="5" t="s">
        <v>16</v>
      </c>
      <c r="D196" s="5" t="s">
        <v>509</v>
      </c>
      <c r="E196" s="6" t="s">
        <v>510</v>
      </c>
      <c r="F196" s="7"/>
      <c r="G196" s="7"/>
      <c r="H196" s="8">
        <v>21100.0</v>
      </c>
      <c r="I196" s="5" t="s">
        <v>600</v>
      </c>
      <c r="J196" s="5" t="s">
        <v>601</v>
      </c>
      <c r="K196" s="5" t="s">
        <v>602</v>
      </c>
      <c r="L196" s="8">
        <v>7.86</v>
      </c>
      <c r="M196" s="8">
        <v>80.6517</v>
      </c>
      <c r="N196" s="8">
        <v>4.0</v>
      </c>
    </row>
    <row r="197" ht="15.75" customHeight="1">
      <c r="A197" s="5" t="s">
        <v>14</v>
      </c>
      <c r="B197" s="5" t="s">
        <v>15</v>
      </c>
      <c r="C197" s="5" t="s">
        <v>16</v>
      </c>
      <c r="D197" s="5" t="s">
        <v>509</v>
      </c>
      <c r="E197" s="6" t="s">
        <v>510</v>
      </c>
      <c r="F197" s="7"/>
      <c r="G197" s="7"/>
      <c r="H197" s="8">
        <v>21538.0</v>
      </c>
      <c r="I197" s="5" t="s">
        <v>603</v>
      </c>
      <c r="J197" s="5" t="s">
        <v>604</v>
      </c>
      <c r="K197" s="5" t="s">
        <v>605</v>
      </c>
      <c r="L197" s="8">
        <v>7.6622</v>
      </c>
      <c r="M197" s="8">
        <v>80.7728</v>
      </c>
      <c r="N197" s="8">
        <v>1.0</v>
      </c>
    </row>
    <row r="198" ht="15.75" customHeight="1">
      <c r="A198" s="5" t="s">
        <v>14</v>
      </c>
      <c r="B198" s="5" t="s">
        <v>15</v>
      </c>
      <c r="C198" s="5" t="s">
        <v>16</v>
      </c>
      <c r="D198" s="5" t="s">
        <v>509</v>
      </c>
      <c r="E198" s="6" t="s">
        <v>510</v>
      </c>
      <c r="F198" s="7"/>
      <c r="G198" s="7"/>
      <c r="H198" s="8">
        <v>21046.0</v>
      </c>
      <c r="I198" s="5" t="s">
        <v>606</v>
      </c>
      <c r="J198" s="5" t="s">
        <v>607</v>
      </c>
      <c r="K198" s="5" t="s">
        <v>608</v>
      </c>
      <c r="L198" s="8">
        <v>7.5193</v>
      </c>
      <c r="M198" s="8">
        <v>80.5657</v>
      </c>
      <c r="N198" s="8">
        <v>1.0</v>
      </c>
    </row>
    <row r="199" ht="15.75" customHeight="1">
      <c r="A199" s="5" t="s">
        <v>14</v>
      </c>
      <c r="B199" s="5" t="s">
        <v>15</v>
      </c>
      <c r="C199" s="5" t="s">
        <v>16</v>
      </c>
      <c r="D199" s="5" t="s">
        <v>509</v>
      </c>
      <c r="E199" s="6" t="s">
        <v>510</v>
      </c>
      <c r="F199" s="7"/>
      <c r="G199" s="7"/>
      <c r="H199" s="8">
        <v>21054.0</v>
      </c>
      <c r="I199" s="5" t="s">
        <v>609</v>
      </c>
      <c r="J199" s="5" t="s">
        <v>610</v>
      </c>
      <c r="K199" s="5" t="s">
        <v>611</v>
      </c>
      <c r="L199" s="8">
        <v>7.508</v>
      </c>
      <c r="M199" s="8">
        <v>80.6003</v>
      </c>
      <c r="N199" s="8">
        <v>4.0</v>
      </c>
    </row>
    <row r="200" ht="15.75" customHeight="1">
      <c r="A200" s="5" t="s">
        <v>14</v>
      </c>
      <c r="B200" s="5" t="s">
        <v>15</v>
      </c>
      <c r="C200" s="5" t="s">
        <v>16</v>
      </c>
      <c r="D200" s="5" t="s">
        <v>509</v>
      </c>
      <c r="E200" s="6" t="s">
        <v>510</v>
      </c>
      <c r="F200" s="7"/>
      <c r="G200" s="7"/>
      <c r="H200" s="8">
        <v>21552.0</v>
      </c>
      <c r="I200" s="5" t="s">
        <v>612</v>
      </c>
      <c r="J200" s="5" t="s">
        <v>613</v>
      </c>
      <c r="K200" s="5" t="s">
        <v>614</v>
      </c>
      <c r="L200" s="8">
        <v>7.5833</v>
      </c>
      <c r="M200" s="8">
        <v>80.9667</v>
      </c>
      <c r="N200" s="8">
        <v>1.0</v>
      </c>
    </row>
    <row r="201" ht="15.75" customHeight="1">
      <c r="A201" s="5" t="s">
        <v>14</v>
      </c>
      <c r="B201" s="5" t="s">
        <v>15</v>
      </c>
      <c r="C201" s="5" t="s">
        <v>16</v>
      </c>
      <c r="D201" s="5" t="s">
        <v>509</v>
      </c>
      <c r="E201" s="6" t="s">
        <v>510</v>
      </c>
      <c r="F201" s="7"/>
      <c r="G201" s="7"/>
      <c r="H201" s="8">
        <v>21206.0</v>
      </c>
      <c r="I201" s="5" t="s">
        <v>615</v>
      </c>
      <c r="J201" s="5" t="s">
        <v>616</v>
      </c>
      <c r="K201" s="5" t="s">
        <v>617</v>
      </c>
      <c r="L201" s="8">
        <v>7.7589</v>
      </c>
      <c r="M201" s="8">
        <v>80.5683</v>
      </c>
      <c r="N201" s="8">
        <v>1.0</v>
      </c>
    </row>
    <row r="202" ht="15.75" customHeight="1">
      <c r="A202" s="5" t="s">
        <v>14</v>
      </c>
      <c r="B202" s="5" t="s">
        <v>15</v>
      </c>
      <c r="C202" s="5" t="s">
        <v>16</v>
      </c>
      <c r="D202" s="5" t="s">
        <v>509</v>
      </c>
      <c r="E202" s="6" t="s">
        <v>510</v>
      </c>
      <c r="F202" s="7"/>
      <c r="G202" s="7"/>
      <c r="H202" s="8">
        <v>21090.0</v>
      </c>
      <c r="I202" s="5" t="s">
        <v>618</v>
      </c>
      <c r="J202" s="5" t="s">
        <v>619</v>
      </c>
      <c r="K202" s="5" t="s">
        <v>620</v>
      </c>
      <c r="L202" s="8">
        <v>7.7047</v>
      </c>
      <c r="M202" s="8">
        <v>80.6542</v>
      </c>
      <c r="N202" s="8">
        <v>4.0</v>
      </c>
    </row>
    <row r="203" ht="15.75" customHeight="1">
      <c r="A203" s="5" t="s">
        <v>14</v>
      </c>
      <c r="B203" s="5" t="s">
        <v>15</v>
      </c>
      <c r="C203" s="5" t="s">
        <v>16</v>
      </c>
      <c r="D203" s="5" t="s">
        <v>509</v>
      </c>
      <c r="E203" s="6" t="s">
        <v>510</v>
      </c>
      <c r="F203" s="7"/>
      <c r="G203" s="7"/>
      <c r="H203" s="8">
        <v>21082.0</v>
      </c>
      <c r="I203" s="5" t="s">
        <v>621</v>
      </c>
      <c r="J203" s="5" t="s">
        <v>622</v>
      </c>
      <c r="K203" s="5" t="s">
        <v>623</v>
      </c>
      <c r="L203" s="8">
        <v>7.6606</v>
      </c>
      <c r="M203" s="8">
        <v>80.6424</v>
      </c>
      <c r="N203" s="8">
        <v>4.0</v>
      </c>
    </row>
    <row r="204" ht="15.75" customHeight="1">
      <c r="A204" s="5" t="s">
        <v>14</v>
      </c>
      <c r="B204" s="5" t="s">
        <v>15</v>
      </c>
      <c r="C204" s="5" t="s">
        <v>16</v>
      </c>
      <c r="D204" s="5" t="s">
        <v>509</v>
      </c>
      <c r="E204" s="6" t="s">
        <v>510</v>
      </c>
      <c r="F204" s="7"/>
      <c r="G204" s="7"/>
      <c r="H204" s="8">
        <v>21534.0</v>
      </c>
      <c r="I204" s="5" t="s">
        <v>624</v>
      </c>
      <c r="J204" s="5" t="s">
        <v>625</v>
      </c>
      <c r="K204" s="5" t="s">
        <v>626</v>
      </c>
      <c r="L204" s="8">
        <v>7.6622</v>
      </c>
      <c r="M204" s="8">
        <v>80.7728</v>
      </c>
      <c r="N204" s="8">
        <v>1.0</v>
      </c>
    </row>
    <row r="205" ht="15.75" customHeight="1">
      <c r="A205" s="5" t="s">
        <v>14</v>
      </c>
      <c r="B205" s="5" t="s">
        <v>15</v>
      </c>
      <c r="C205" s="5" t="s">
        <v>16</v>
      </c>
      <c r="D205" s="5" t="s">
        <v>509</v>
      </c>
      <c r="E205" s="6" t="s">
        <v>510</v>
      </c>
      <c r="F205" s="7"/>
      <c r="G205" s="7"/>
      <c r="H205" s="8">
        <v>21070.0</v>
      </c>
      <c r="I205" s="5" t="s">
        <v>627</v>
      </c>
      <c r="J205" s="5" t="s">
        <v>628</v>
      </c>
      <c r="K205" s="5" t="s">
        <v>629</v>
      </c>
      <c r="L205" s="8">
        <v>7.6083</v>
      </c>
      <c r="M205" s="8">
        <v>80.6595</v>
      </c>
      <c r="N205" s="8">
        <v>1.0</v>
      </c>
    </row>
    <row r="206" ht="15.75" customHeight="1">
      <c r="A206" s="5" t="s">
        <v>14</v>
      </c>
      <c r="B206" s="5" t="s">
        <v>15</v>
      </c>
      <c r="C206" s="5" t="s">
        <v>16</v>
      </c>
      <c r="D206" s="5" t="s">
        <v>509</v>
      </c>
      <c r="E206" s="6" t="s">
        <v>510</v>
      </c>
      <c r="F206" s="7"/>
      <c r="G206" s="7"/>
      <c r="H206" s="8">
        <v>21152.0</v>
      </c>
      <c r="I206" s="5" t="s">
        <v>630</v>
      </c>
      <c r="J206" s="5" t="s">
        <v>631</v>
      </c>
      <c r="K206" s="5" t="s">
        <v>632</v>
      </c>
      <c r="L206" s="8">
        <v>7.6246</v>
      </c>
      <c r="M206" s="8">
        <v>80.6006</v>
      </c>
      <c r="N206" s="8">
        <v>4.0</v>
      </c>
    </row>
    <row r="207" ht="15.75" customHeight="1">
      <c r="A207" s="5" t="s">
        <v>14</v>
      </c>
      <c r="B207" s="5" t="s">
        <v>15</v>
      </c>
      <c r="C207" s="5" t="s">
        <v>16</v>
      </c>
      <c r="D207" s="5" t="s">
        <v>509</v>
      </c>
      <c r="E207" s="6" t="s">
        <v>510</v>
      </c>
      <c r="F207" s="7"/>
      <c r="G207" s="7"/>
      <c r="H207" s="8">
        <v>21502.0</v>
      </c>
      <c r="I207" s="5" t="s">
        <v>633</v>
      </c>
      <c r="J207" s="5" t="s">
        <v>634</v>
      </c>
      <c r="K207" s="5" t="s">
        <v>635</v>
      </c>
      <c r="L207" s="8">
        <v>7.7333</v>
      </c>
      <c r="M207" s="8">
        <v>80.7167</v>
      </c>
      <c r="N207" s="8">
        <v>4.0</v>
      </c>
    </row>
    <row r="208" ht="15.75" customHeight="1">
      <c r="A208" s="5" t="s">
        <v>14</v>
      </c>
      <c r="B208" s="5" t="s">
        <v>15</v>
      </c>
      <c r="C208" s="5" t="s">
        <v>16</v>
      </c>
      <c r="D208" s="5" t="s">
        <v>509</v>
      </c>
      <c r="E208" s="6" t="s">
        <v>510</v>
      </c>
      <c r="F208" s="7"/>
      <c r="G208" s="7"/>
      <c r="H208" s="8">
        <v>21532.0</v>
      </c>
      <c r="I208" s="5" t="s">
        <v>636</v>
      </c>
      <c r="J208" s="5" t="s">
        <v>637</v>
      </c>
      <c r="K208" s="5" t="s">
        <v>638</v>
      </c>
      <c r="L208" s="8">
        <v>7.6622</v>
      </c>
      <c r="M208" s="8">
        <v>80.7728</v>
      </c>
      <c r="N208" s="8">
        <v>1.0</v>
      </c>
    </row>
    <row r="209" ht="15.75" customHeight="1">
      <c r="A209" s="5" t="s">
        <v>14</v>
      </c>
      <c r="B209" s="5" t="s">
        <v>15</v>
      </c>
      <c r="C209" s="5" t="s">
        <v>16</v>
      </c>
      <c r="D209" s="5" t="s">
        <v>509</v>
      </c>
      <c r="E209" s="6" t="s">
        <v>510</v>
      </c>
      <c r="F209" s="7"/>
      <c r="G209" s="7"/>
      <c r="H209" s="8">
        <v>21212.0</v>
      </c>
      <c r="I209" s="5" t="s">
        <v>639</v>
      </c>
      <c r="J209" s="5" t="s">
        <v>640</v>
      </c>
      <c r="K209" s="5" t="s">
        <v>641</v>
      </c>
      <c r="L209" s="8">
        <v>7.7833</v>
      </c>
      <c r="M209" s="8">
        <v>80.5333</v>
      </c>
      <c r="N209" s="8">
        <v>4.0</v>
      </c>
    </row>
    <row r="210" ht="15.75" customHeight="1">
      <c r="A210" s="5" t="s">
        <v>14</v>
      </c>
      <c r="B210" s="5" t="s">
        <v>15</v>
      </c>
      <c r="C210" s="5" t="s">
        <v>16</v>
      </c>
      <c r="D210" s="5" t="s">
        <v>509</v>
      </c>
      <c r="E210" s="6" t="s">
        <v>510</v>
      </c>
      <c r="F210" s="7"/>
      <c r="G210" s="7"/>
      <c r="H210" s="8">
        <v>21214.0</v>
      </c>
      <c r="I210" s="5" t="s">
        <v>642</v>
      </c>
      <c r="J210" s="5" t="s">
        <v>643</v>
      </c>
      <c r="K210" s="5" t="s">
        <v>644</v>
      </c>
      <c r="L210" s="8">
        <v>7.7167</v>
      </c>
      <c r="M210" s="8">
        <v>80.55</v>
      </c>
      <c r="N210" s="8">
        <v>4.0</v>
      </c>
    </row>
    <row r="211" ht="15.75" customHeight="1">
      <c r="A211" s="5" t="s">
        <v>14</v>
      </c>
      <c r="B211" s="5" t="s">
        <v>15</v>
      </c>
      <c r="C211" s="5" t="s">
        <v>16</v>
      </c>
      <c r="D211" s="5" t="s">
        <v>509</v>
      </c>
      <c r="E211" s="6" t="s">
        <v>510</v>
      </c>
      <c r="F211" s="7"/>
      <c r="G211" s="7"/>
      <c r="H211" s="8">
        <v>21074.0</v>
      </c>
      <c r="I211" s="5" t="s">
        <v>645</v>
      </c>
      <c r="J211" s="5" t="s">
        <v>646</v>
      </c>
      <c r="K211" s="5" t="s">
        <v>647</v>
      </c>
      <c r="L211" s="8">
        <v>7.6083</v>
      </c>
      <c r="M211" s="8">
        <v>80.6595</v>
      </c>
      <c r="N211" s="8">
        <v>1.0</v>
      </c>
    </row>
    <row r="212" ht="15.75" customHeight="1">
      <c r="A212" s="5" t="s">
        <v>14</v>
      </c>
      <c r="B212" s="5" t="s">
        <v>15</v>
      </c>
      <c r="C212" s="5" t="s">
        <v>16</v>
      </c>
      <c r="D212" s="5" t="s">
        <v>509</v>
      </c>
      <c r="E212" s="6" t="s">
        <v>510</v>
      </c>
      <c r="F212" s="7"/>
      <c r="G212" s="7"/>
      <c r="H212" s="8">
        <v>21144.0</v>
      </c>
      <c r="I212" s="5" t="s">
        <v>648</v>
      </c>
      <c r="J212" s="5" t="s">
        <v>649</v>
      </c>
      <c r="K212" s="5" t="s">
        <v>650</v>
      </c>
      <c r="L212" s="8">
        <v>7.6168</v>
      </c>
      <c r="M212" s="8">
        <v>80.6043</v>
      </c>
      <c r="N212" s="8">
        <v>1.0</v>
      </c>
    </row>
    <row r="213" ht="15.75" customHeight="1">
      <c r="A213" s="5" t="s">
        <v>14</v>
      </c>
      <c r="B213" s="5" t="s">
        <v>15</v>
      </c>
      <c r="C213" s="5" t="s">
        <v>16</v>
      </c>
      <c r="D213" s="5" t="s">
        <v>509</v>
      </c>
      <c r="E213" s="6" t="s">
        <v>510</v>
      </c>
      <c r="F213" s="7"/>
      <c r="G213" s="7"/>
      <c r="H213" s="8">
        <v>21140.0</v>
      </c>
      <c r="I213" s="5" t="s">
        <v>651</v>
      </c>
      <c r="J213" s="5" t="s">
        <v>652</v>
      </c>
      <c r="K213" s="5" t="s">
        <v>653</v>
      </c>
      <c r="L213" s="8">
        <v>7.5869</v>
      </c>
      <c r="M213" s="8">
        <v>80.6072</v>
      </c>
      <c r="N213" s="8">
        <v>4.0</v>
      </c>
    </row>
    <row r="214" ht="15.75" customHeight="1">
      <c r="A214" s="5" t="s">
        <v>14</v>
      </c>
      <c r="B214" s="5" t="s">
        <v>15</v>
      </c>
      <c r="C214" s="5" t="s">
        <v>16</v>
      </c>
      <c r="D214" s="5" t="s">
        <v>509</v>
      </c>
      <c r="E214" s="6" t="s">
        <v>510</v>
      </c>
      <c r="F214" s="7"/>
      <c r="G214" s="7"/>
      <c r="H214" s="8">
        <v>21000.0</v>
      </c>
      <c r="I214" s="5" t="s">
        <v>509</v>
      </c>
      <c r="J214" s="5" t="s">
        <v>654</v>
      </c>
      <c r="K214" s="5" t="s">
        <v>655</v>
      </c>
      <c r="L214" s="8">
        <v>7.4698</v>
      </c>
      <c r="M214" s="8">
        <v>80.6217</v>
      </c>
      <c r="N214" s="8">
        <v>4.0</v>
      </c>
    </row>
    <row r="215" ht="15.75" customHeight="1">
      <c r="A215" s="5" t="s">
        <v>14</v>
      </c>
      <c r="B215" s="5" t="s">
        <v>15</v>
      </c>
      <c r="C215" s="5" t="s">
        <v>16</v>
      </c>
      <c r="D215" s="5" t="s">
        <v>509</v>
      </c>
      <c r="E215" s="6" t="s">
        <v>510</v>
      </c>
      <c r="F215" s="7"/>
      <c r="G215" s="7"/>
      <c r="H215" s="8">
        <v>21156.0</v>
      </c>
      <c r="I215" s="5" t="s">
        <v>656</v>
      </c>
      <c r="J215" s="5" t="s">
        <v>657</v>
      </c>
      <c r="K215" s="5" t="s">
        <v>658</v>
      </c>
      <c r="L215" s="8">
        <v>7.6833</v>
      </c>
      <c r="M215" s="8">
        <v>80.5833</v>
      </c>
      <c r="N215" s="8">
        <v>4.0</v>
      </c>
    </row>
    <row r="216" ht="15.75" customHeight="1">
      <c r="A216" s="5" t="s">
        <v>14</v>
      </c>
      <c r="B216" s="5" t="s">
        <v>15</v>
      </c>
      <c r="C216" s="5" t="s">
        <v>16</v>
      </c>
      <c r="D216" s="5" t="s">
        <v>509</v>
      </c>
      <c r="E216" s="6" t="s">
        <v>510</v>
      </c>
      <c r="F216" s="7"/>
      <c r="G216" s="7"/>
      <c r="H216" s="8">
        <v>21554.0</v>
      </c>
      <c r="I216" s="5" t="s">
        <v>659</v>
      </c>
      <c r="J216" s="5" t="s">
        <v>660</v>
      </c>
      <c r="K216" s="5" t="s">
        <v>661</v>
      </c>
      <c r="L216" s="8">
        <v>7.5833</v>
      </c>
      <c r="M216" s="8">
        <v>80.9667</v>
      </c>
      <c r="N216" s="8">
        <v>4.0</v>
      </c>
    </row>
    <row r="217" ht="15.75" customHeight="1">
      <c r="A217" s="5" t="s">
        <v>14</v>
      </c>
      <c r="B217" s="5" t="s">
        <v>15</v>
      </c>
      <c r="C217" s="5" t="s">
        <v>16</v>
      </c>
      <c r="D217" s="5" t="s">
        <v>509</v>
      </c>
      <c r="E217" s="6" t="s">
        <v>510</v>
      </c>
      <c r="F217" s="7"/>
      <c r="G217" s="7"/>
      <c r="H217" s="8">
        <v>21062.0</v>
      </c>
      <c r="I217" s="5" t="s">
        <v>662</v>
      </c>
      <c r="J217" s="5" t="s">
        <v>663</v>
      </c>
      <c r="K217" s="5" t="s">
        <v>664</v>
      </c>
      <c r="L217" s="8">
        <v>7.5368</v>
      </c>
      <c r="M217" s="8">
        <v>80.6582</v>
      </c>
      <c r="N217" s="8">
        <v>4.0</v>
      </c>
    </row>
    <row r="218" ht="15.75" customHeight="1">
      <c r="A218" s="5" t="s">
        <v>14</v>
      </c>
      <c r="B218" s="5" t="s">
        <v>15</v>
      </c>
      <c r="C218" s="5" t="s">
        <v>16</v>
      </c>
      <c r="D218" s="5" t="s">
        <v>509</v>
      </c>
      <c r="E218" s="6" t="s">
        <v>510</v>
      </c>
      <c r="F218" s="7"/>
      <c r="G218" s="7"/>
      <c r="H218" s="8">
        <v>21055.0</v>
      </c>
      <c r="I218" s="5" t="s">
        <v>665</v>
      </c>
      <c r="J218" s="5" t="s">
        <v>666</v>
      </c>
      <c r="K218" s="5" t="s">
        <v>667</v>
      </c>
      <c r="L218" s="8">
        <v>7.5492</v>
      </c>
      <c r="M218" s="8">
        <v>80.5874</v>
      </c>
      <c r="N218" s="8">
        <v>1.0</v>
      </c>
    </row>
    <row r="219" ht="15.75" customHeight="1">
      <c r="A219" s="5" t="s">
        <v>14</v>
      </c>
      <c r="B219" s="5" t="s">
        <v>15</v>
      </c>
      <c r="C219" s="5" t="s">
        <v>16</v>
      </c>
      <c r="D219" s="5" t="s">
        <v>509</v>
      </c>
      <c r="E219" s="6" t="s">
        <v>510</v>
      </c>
      <c r="F219" s="7"/>
      <c r="G219" s="7"/>
      <c r="H219" s="8">
        <v>21154.0</v>
      </c>
      <c r="I219" s="5" t="s">
        <v>668</v>
      </c>
      <c r="J219" s="5" t="s">
        <v>669</v>
      </c>
      <c r="K219" s="5" t="s">
        <v>670</v>
      </c>
      <c r="L219" s="8">
        <v>7.6503</v>
      </c>
      <c r="M219" s="8">
        <v>80.5772</v>
      </c>
      <c r="N219" s="8">
        <v>4.0</v>
      </c>
    </row>
    <row r="220" ht="15.75" customHeight="1">
      <c r="A220" s="5" t="s">
        <v>14</v>
      </c>
      <c r="B220" s="5" t="s">
        <v>15</v>
      </c>
      <c r="C220" s="5" t="s">
        <v>16</v>
      </c>
      <c r="D220" s="5" t="s">
        <v>509</v>
      </c>
      <c r="E220" s="6" t="s">
        <v>510</v>
      </c>
      <c r="F220" s="7"/>
      <c r="G220" s="7"/>
      <c r="H220" s="8">
        <v>21044.0</v>
      </c>
      <c r="I220" s="5" t="s">
        <v>671</v>
      </c>
      <c r="J220" s="5" t="s">
        <v>672</v>
      </c>
      <c r="K220" s="5" t="s">
        <v>673</v>
      </c>
      <c r="L220" s="8">
        <v>7.5167</v>
      </c>
      <c r="M220" s="8">
        <v>80.5333</v>
      </c>
      <c r="N220" s="8">
        <v>4.0</v>
      </c>
    </row>
    <row r="221" ht="15.75" customHeight="1">
      <c r="A221" s="5" t="s">
        <v>14</v>
      </c>
      <c r="B221" s="5" t="s">
        <v>15</v>
      </c>
      <c r="C221" s="5" t="s">
        <v>16</v>
      </c>
      <c r="D221" s="5" t="s">
        <v>509</v>
      </c>
      <c r="E221" s="6" t="s">
        <v>510</v>
      </c>
      <c r="F221" s="7"/>
      <c r="G221" s="7"/>
      <c r="H221" s="8">
        <v>21056.0</v>
      </c>
      <c r="I221" s="5" t="s">
        <v>674</v>
      </c>
      <c r="J221" s="5" t="s">
        <v>675</v>
      </c>
      <c r="K221" s="5" t="s">
        <v>676</v>
      </c>
      <c r="L221" s="8">
        <v>7.5649</v>
      </c>
      <c r="M221" s="8">
        <v>80.5821</v>
      </c>
      <c r="N221" s="8">
        <v>4.0</v>
      </c>
    </row>
    <row r="222" ht="15.75" customHeight="1">
      <c r="A222" s="5" t="s">
        <v>14</v>
      </c>
      <c r="B222" s="5" t="s">
        <v>15</v>
      </c>
      <c r="C222" s="5" t="s">
        <v>16</v>
      </c>
      <c r="D222" s="5" t="s">
        <v>509</v>
      </c>
      <c r="E222" s="6" t="s">
        <v>510</v>
      </c>
      <c r="F222" s="7"/>
      <c r="G222" s="7"/>
      <c r="H222" s="8">
        <v>21524.0</v>
      </c>
      <c r="I222" s="5" t="s">
        <v>677</v>
      </c>
      <c r="J222" s="5" t="s">
        <v>678</v>
      </c>
      <c r="K222" s="5" t="s">
        <v>679</v>
      </c>
      <c r="L222" s="8">
        <v>7.6622</v>
      </c>
      <c r="M222" s="8">
        <v>80.7728</v>
      </c>
      <c r="N222" s="8">
        <v>1.0</v>
      </c>
    </row>
    <row r="223" ht="15.75" customHeight="1">
      <c r="A223" s="5" t="s">
        <v>14</v>
      </c>
      <c r="B223" s="5" t="s">
        <v>15</v>
      </c>
      <c r="C223" s="5" t="s">
        <v>16</v>
      </c>
      <c r="D223" s="5" t="s">
        <v>509</v>
      </c>
      <c r="E223" s="6" t="s">
        <v>510</v>
      </c>
      <c r="F223" s="7"/>
      <c r="G223" s="7"/>
      <c r="H223" s="8">
        <v>21400.0</v>
      </c>
      <c r="I223" s="5" t="s">
        <v>680</v>
      </c>
      <c r="J223" s="5" t="s">
        <v>681</v>
      </c>
      <c r="K223" s="5" t="s">
        <v>682</v>
      </c>
      <c r="L223" s="8">
        <v>7.5205</v>
      </c>
      <c r="M223" s="8">
        <v>80.6798</v>
      </c>
      <c r="N223" s="8">
        <v>4.0</v>
      </c>
    </row>
    <row r="224" ht="15.75" customHeight="1">
      <c r="A224" s="5" t="s">
        <v>14</v>
      </c>
      <c r="B224" s="5" t="s">
        <v>15</v>
      </c>
      <c r="C224" s="5" t="s">
        <v>16</v>
      </c>
      <c r="D224" s="5" t="s">
        <v>509</v>
      </c>
      <c r="E224" s="6" t="s">
        <v>510</v>
      </c>
      <c r="F224" s="7"/>
      <c r="G224" s="7"/>
      <c r="H224" s="8">
        <v>21520.0</v>
      </c>
      <c r="I224" s="5" t="s">
        <v>683</v>
      </c>
      <c r="J224" s="5" t="s">
        <v>684</v>
      </c>
      <c r="K224" s="5" t="s">
        <v>685</v>
      </c>
      <c r="L224" s="8">
        <v>7.6622</v>
      </c>
      <c r="M224" s="8">
        <v>80.7728</v>
      </c>
      <c r="N224" s="8">
        <v>1.0</v>
      </c>
    </row>
    <row r="225" ht="15.75" customHeight="1">
      <c r="A225" s="5" t="s">
        <v>14</v>
      </c>
      <c r="B225" s="5" t="s">
        <v>15</v>
      </c>
      <c r="C225" s="5" t="s">
        <v>16</v>
      </c>
      <c r="D225" s="5" t="s">
        <v>509</v>
      </c>
      <c r="E225" s="6" t="s">
        <v>510</v>
      </c>
      <c r="F225" s="7"/>
      <c r="G225" s="7"/>
      <c r="H225" s="8">
        <v>21094.0</v>
      </c>
      <c r="I225" s="5" t="s">
        <v>686</v>
      </c>
      <c r="J225" s="5" t="s">
        <v>687</v>
      </c>
      <c r="K225" s="5" t="s">
        <v>688</v>
      </c>
      <c r="L225" s="8">
        <v>7.7519</v>
      </c>
      <c r="M225" s="8">
        <v>80.6608</v>
      </c>
      <c r="N225" s="8">
        <v>4.0</v>
      </c>
    </row>
    <row r="226" ht="15.75" customHeight="1">
      <c r="A226" s="5" t="s">
        <v>14</v>
      </c>
      <c r="B226" s="5" t="s">
        <v>15</v>
      </c>
      <c r="C226" s="5" t="s">
        <v>16</v>
      </c>
      <c r="D226" s="5" t="s">
        <v>509</v>
      </c>
      <c r="E226" s="6" t="s">
        <v>510</v>
      </c>
      <c r="F226" s="7"/>
      <c r="G226" s="7"/>
      <c r="H226" s="8">
        <v>21008.0</v>
      </c>
      <c r="I226" s="5" t="s">
        <v>689</v>
      </c>
      <c r="J226" s="5" t="s">
        <v>690</v>
      </c>
      <c r="K226" s="5" t="s">
        <v>691</v>
      </c>
      <c r="L226" s="8">
        <v>7.4324</v>
      </c>
      <c r="M226" s="8">
        <v>80.6501</v>
      </c>
      <c r="N226" s="8">
        <v>1.0</v>
      </c>
    </row>
    <row r="227" ht="15.75" customHeight="1">
      <c r="A227" s="5" t="s">
        <v>14</v>
      </c>
      <c r="B227" s="5" t="s">
        <v>15</v>
      </c>
      <c r="C227" s="5" t="s">
        <v>16</v>
      </c>
      <c r="D227" s="5" t="s">
        <v>509</v>
      </c>
      <c r="E227" s="6" t="s">
        <v>510</v>
      </c>
      <c r="F227" s="7"/>
      <c r="G227" s="7"/>
      <c r="H227" s="8">
        <v>21048.0</v>
      </c>
      <c r="I227" s="5" t="s">
        <v>692</v>
      </c>
      <c r="J227" s="5" t="s">
        <v>693</v>
      </c>
      <c r="K227" s="5" t="s">
        <v>694</v>
      </c>
      <c r="L227" s="8">
        <v>7.5219</v>
      </c>
      <c r="M227" s="8">
        <v>80.5981</v>
      </c>
      <c r="N227" s="8">
        <v>4.0</v>
      </c>
    </row>
    <row r="228" ht="15.75" customHeight="1">
      <c r="A228" s="5" t="s">
        <v>14</v>
      </c>
      <c r="B228" s="5" t="s">
        <v>15</v>
      </c>
      <c r="C228" s="5" t="s">
        <v>16</v>
      </c>
      <c r="D228" s="5" t="s">
        <v>509</v>
      </c>
      <c r="E228" s="6" t="s">
        <v>510</v>
      </c>
      <c r="F228" s="7"/>
      <c r="G228" s="7"/>
      <c r="H228" s="8">
        <v>21160.0</v>
      </c>
      <c r="I228" s="5" t="s">
        <v>695</v>
      </c>
      <c r="J228" s="5" t="s">
        <v>696</v>
      </c>
      <c r="K228" s="5" t="s">
        <v>697</v>
      </c>
      <c r="L228" s="8">
        <v>7.7142</v>
      </c>
      <c r="M228" s="8">
        <v>80.5972</v>
      </c>
      <c r="N228" s="8">
        <v>4.0</v>
      </c>
    </row>
    <row r="229" ht="15.75" customHeight="1">
      <c r="A229" s="5" t="s">
        <v>14</v>
      </c>
      <c r="B229" s="5" t="s">
        <v>15</v>
      </c>
      <c r="C229" s="5" t="s">
        <v>16</v>
      </c>
      <c r="D229" s="5" t="s">
        <v>509</v>
      </c>
      <c r="E229" s="6" t="s">
        <v>510</v>
      </c>
      <c r="F229" s="7"/>
      <c r="G229" s="7"/>
      <c r="H229" s="8">
        <v>21009.0</v>
      </c>
      <c r="I229" s="5" t="s">
        <v>698</v>
      </c>
      <c r="J229" s="5" t="s">
        <v>699</v>
      </c>
      <c r="K229" s="5" t="s">
        <v>700</v>
      </c>
      <c r="L229" s="8">
        <v>7.4</v>
      </c>
      <c r="M229" s="8">
        <v>80.6667</v>
      </c>
      <c r="N229" s="8">
        <v>4.0</v>
      </c>
    </row>
    <row r="230" ht="15.75" customHeight="1">
      <c r="A230" s="5" t="s">
        <v>14</v>
      </c>
      <c r="B230" s="5" t="s">
        <v>15</v>
      </c>
      <c r="C230" s="5" t="s">
        <v>16</v>
      </c>
      <c r="D230" s="5" t="s">
        <v>509</v>
      </c>
      <c r="E230" s="6" t="s">
        <v>510</v>
      </c>
      <c r="F230" s="7"/>
      <c r="G230" s="7"/>
      <c r="H230" s="8">
        <v>21530.0</v>
      </c>
      <c r="I230" s="5" t="s">
        <v>701</v>
      </c>
      <c r="J230" s="5" t="s">
        <v>702</v>
      </c>
      <c r="K230" s="5" t="s">
        <v>703</v>
      </c>
      <c r="L230" s="8">
        <v>7.6622</v>
      </c>
      <c r="M230" s="8">
        <v>80.7728</v>
      </c>
      <c r="N230" s="8">
        <v>1.0</v>
      </c>
    </row>
    <row r="231" ht="15.75" customHeight="1">
      <c r="A231" s="5" t="s">
        <v>14</v>
      </c>
      <c r="B231" s="5" t="s">
        <v>15</v>
      </c>
      <c r="C231" s="5" t="s">
        <v>16</v>
      </c>
      <c r="D231" s="5" t="s">
        <v>509</v>
      </c>
      <c r="E231" s="6" t="s">
        <v>510</v>
      </c>
      <c r="F231" s="7"/>
      <c r="G231" s="7"/>
      <c r="H231" s="8">
        <v>21408.0</v>
      </c>
      <c r="I231" s="5" t="s">
        <v>704</v>
      </c>
      <c r="J231" s="5" t="s">
        <v>705</v>
      </c>
      <c r="K231" s="5" t="s">
        <v>706</v>
      </c>
      <c r="L231" s="8">
        <v>7.5205</v>
      </c>
      <c r="M231" s="8">
        <v>80.6798</v>
      </c>
      <c r="N231" s="8">
        <v>1.0</v>
      </c>
    </row>
    <row r="232" ht="15.75" customHeight="1">
      <c r="A232" s="5" t="s">
        <v>14</v>
      </c>
      <c r="B232" s="5" t="s">
        <v>15</v>
      </c>
      <c r="C232" s="5" t="s">
        <v>16</v>
      </c>
      <c r="D232" s="5" t="s">
        <v>509</v>
      </c>
      <c r="E232" s="6" t="s">
        <v>510</v>
      </c>
      <c r="F232" s="7"/>
      <c r="G232" s="7"/>
      <c r="H232" s="8">
        <v>21114.0</v>
      </c>
      <c r="I232" s="5" t="s">
        <v>707</v>
      </c>
      <c r="J232" s="5" t="s">
        <v>708</v>
      </c>
      <c r="K232" s="5" t="s">
        <v>709</v>
      </c>
      <c r="L232" s="8">
        <v>7.8103</v>
      </c>
      <c r="M232" s="8">
        <v>80.6669</v>
      </c>
      <c r="N232" s="8">
        <v>1.0</v>
      </c>
    </row>
    <row r="233" ht="15.75" customHeight="1">
      <c r="A233" s="5" t="s">
        <v>14</v>
      </c>
      <c r="B233" s="5" t="s">
        <v>15</v>
      </c>
      <c r="C233" s="5" t="s">
        <v>16</v>
      </c>
      <c r="D233" s="5" t="s">
        <v>509</v>
      </c>
      <c r="E233" s="6" t="s">
        <v>510</v>
      </c>
      <c r="F233" s="7"/>
      <c r="G233" s="7"/>
      <c r="H233" s="8">
        <v>21058.0</v>
      </c>
      <c r="I233" s="5" t="s">
        <v>710</v>
      </c>
      <c r="J233" s="5" t="s">
        <v>711</v>
      </c>
      <c r="K233" s="5" t="s">
        <v>712</v>
      </c>
      <c r="L233" s="8">
        <v>7.5916</v>
      </c>
      <c r="M233" s="8">
        <v>80.5899</v>
      </c>
      <c r="N233" s="8">
        <v>4.0</v>
      </c>
    </row>
    <row r="234" ht="15.75" customHeight="1">
      <c r="A234" s="5" t="s">
        <v>14</v>
      </c>
      <c r="B234" s="5" t="s">
        <v>15</v>
      </c>
      <c r="C234" s="5" t="s">
        <v>16</v>
      </c>
      <c r="D234" s="5" t="s">
        <v>509</v>
      </c>
      <c r="E234" s="6" t="s">
        <v>510</v>
      </c>
      <c r="F234" s="7"/>
      <c r="G234" s="7"/>
      <c r="H234" s="8">
        <v>21120.0</v>
      </c>
      <c r="I234" s="5" t="s">
        <v>713</v>
      </c>
      <c r="J234" s="5" t="s">
        <v>714</v>
      </c>
      <c r="K234" s="5" t="s">
        <v>715</v>
      </c>
      <c r="L234" s="8">
        <v>7.9518</v>
      </c>
      <c r="M234" s="8">
        <v>80.7426</v>
      </c>
      <c r="N234" s="8">
        <v>4.0</v>
      </c>
    </row>
    <row r="235" ht="15.75" customHeight="1">
      <c r="A235" s="5" t="s">
        <v>14</v>
      </c>
      <c r="B235" s="5" t="s">
        <v>15</v>
      </c>
      <c r="C235" s="5" t="s">
        <v>16</v>
      </c>
      <c r="D235" s="5" t="s">
        <v>509</v>
      </c>
      <c r="E235" s="6" t="s">
        <v>510</v>
      </c>
      <c r="F235" s="7"/>
      <c r="G235" s="7"/>
      <c r="H235" s="8">
        <v>21514.0</v>
      </c>
      <c r="I235" s="5" t="s">
        <v>716</v>
      </c>
      <c r="J235" s="5" t="s">
        <v>717</v>
      </c>
      <c r="K235" s="5" t="s">
        <v>718</v>
      </c>
      <c r="L235" s="8">
        <v>7.6622</v>
      </c>
      <c r="M235" s="8">
        <v>80.7728</v>
      </c>
      <c r="N235" s="8">
        <v>1.0</v>
      </c>
    </row>
    <row r="236" ht="15.75" customHeight="1">
      <c r="A236" s="5" t="s">
        <v>14</v>
      </c>
      <c r="B236" s="5" t="s">
        <v>15</v>
      </c>
      <c r="C236" s="5" t="s">
        <v>16</v>
      </c>
      <c r="D236" s="5" t="s">
        <v>509</v>
      </c>
      <c r="E236" s="6" t="s">
        <v>510</v>
      </c>
      <c r="F236" s="7"/>
      <c r="G236" s="7"/>
      <c r="H236" s="8">
        <v>21536.0</v>
      </c>
      <c r="I236" s="5" t="s">
        <v>719</v>
      </c>
      <c r="J236" s="5" t="s">
        <v>720</v>
      </c>
      <c r="K236" s="5" t="s">
        <v>721</v>
      </c>
      <c r="L236" s="8">
        <v>7.6622</v>
      </c>
      <c r="M236" s="8">
        <v>80.7728</v>
      </c>
      <c r="N236" s="8">
        <v>1.0</v>
      </c>
    </row>
    <row r="237" ht="15.75" customHeight="1">
      <c r="A237" s="5" t="s">
        <v>14</v>
      </c>
      <c r="B237" s="5" t="s">
        <v>15</v>
      </c>
      <c r="C237" s="5" t="s">
        <v>16</v>
      </c>
      <c r="D237" s="5" t="s">
        <v>722</v>
      </c>
      <c r="E237" s="6" t="s">
        <v>723</v>
      </c>
      <c r="F237" s="7"/>
      <c r="G237" s="7"/>
      <c r="H237" s="8">
        <v>20678.0</v>
      </c>
      <c r="I237" s="5" t="s">
        <v>724</v>
      </c>
      <c r="J237" s="5" t="s">
        <v>725</v>
      </c>
      <c r="K237" s="5" t="s">
        <v>726</v>
      </c>
      <c r="L237" s="8">
        <v>7.0359</v>
      </c>
      <c r="M237" s="8">
        <v>80.5174</v>
      </c>
      <c r="N237" s="8">
        <v>1.0</v>
      </c>
    </row>
    <row r="238" ht="15.75" customHeight="1">
      <c r="A238" s="5" t="s">
        <v>14</v>
      </c>
      <c r="B238" s="5" t="s">
        <v>15</v>
      </c>
      <c r="C238" s="5" t="s">
        <v>16</v>
      </c>
      <c r="D238" s="5" t="s">
        <v>722</v>
      </c>
      <c r="E238" s="6" t="s">
        <v>723</v>
      </c>
      <c r="F238" s="7"/>
      <c r="G238" s="7"/>
      <c r="H238" s="8">
        <v>20686.0</v>
      </c>
      <c r="I238" s="5" t="s">
        <v>727</v>
      </c>
      <c r="J238" s="5" t="s">
        <v>728</v>
      </c>
      <c r="K238" s="5" t="s">
        <v>729</v>
      </c>
      <c r="L238" s="8">
        <v>6.9658</v>
      </c>
      <c r="M238" s="8">
        <v>80.4958</v>
      </c>
      <c r="N238" s="8">
        <v>4.0</v>
      </c>
    </row>
    <row r="239" ht="15.75" customHeight="1">
      <c r="A239" s="5" t="s">
        <v>14</v>
      </c>
      <c r="B239" s="5" t="s">
        <v>15</v>
      </c>
      <c r="C239" s="5" t="s">
        <v>16</v>
      </c>
      <c r="D239" s="5" t="s">
        <v>722</v>
      </c>
      <c r="E239" s="6" t="s">
        <v>723</v>
      </c>
      <c r="F239" s="7"/>
      <c r="G239" s="7"/>
      <c r="H239" s="8">
        <v>22216.0</v>
      </c>
      <c r="I239" s="5" t="s">
        <v>730</v>
      </c>
      <c r="J239" s="5" t="s">
        <v>731</v>
      </c>
      <c r="K239" s="5" t="s">
        <v>732</v>
      </c>
      <c r="L239" s="8">
        <v>6.873</v>
      </c>
      <c r="M239" s="8">
        <v>80.8106</v>
      </c>
      <c r="N239" s="8">
        <v>4.0</v>
      </c>
    </row>
    <row r="240" ht="15.75" customHeight="1">
      <c r="A240" s="5" t="s">
        <v>14</v>
      </c>
      <c r="B240" s="5" t="s">
        <v>15</v>
      </c>
      <c r="C240" s="5" t="s">
        <v>16</v>
      </c>
      <c r="D240" s="5" t="s">
        <v>722</v>
      </c>
      <c r="E240" s="6" t="s">
        <v>723</v>
      </c>
      <c r="F240" s="7"/>
      <c r="G240" s="7"/>
      <c r="H240" s="8">
        <v>22094.0</v>
      </c>
      <c r="I240" s="5" t="s">
        <v>733</v>
      </c>
      <c r="J240" s="5" t="s">
        <v>734</v>
      </c>
      <c r="K240" s="5" t="s">
        <v>735</v>
      </c>
      <c r="L240" s="8">
        <v>6.9217</v>
      </c>
      <c r="M240" s="8">
        <v>80.685</v>
      </c>
      <c r="N240" s="8">
        <v>1.0</v>
      </c>
    </row>
    <row r="241" ht="15.75" customHeight="1">
      <c r="A241" s="5" t="s">
        <v>14</v>
      </c>
      <c r="B241" s="5" t="s">
        <v>15</v>
      </c>
      <c r="C241" s="5" t="s">
        <v>16</v>
      </c>
      <c r="D241" s="5" t="s">
        <v>722</v>
      </c>
      <c r="E241" s="6" t="s">
        <v>723</v>
      </c>
      <c r="F241" s="7"/>
      <c r="G241" s="7"/>
      <c r="H241" s="8">
        <v>22250.0</v>
      </c>
      <c r="I241" s="5" t="s">
        <v>736</v>
      </c>
      <c r="J241" s="5" t="s">
        <v>737</v>
      </c>
      <c r="K241" s="5" t="s">
        <v>738</v>
      </c>
      <c r="L241" s="8">
        <v>7.0308</v>
      </c>
      <c r="M241" s="8">
        <v>80.9105</v>
      </c>
      <c r="N241" s="8">
        <v>1.0</v>
      </c>
    </row>
    <row r="242" ht="15.75" customHeight="1">
      <c r="A242" s="5" t="s">
        <v>14</v>
      </c>
      <c r="B242" s="5" t="s">
        <v>15</v>
      </c>
      <c r="C242" s="5" t="s">
        <v>16</v>
      </c>
      <c r="D242" s="5" t="s">
        <v>722</v>
      </c>
      <c r="E242" s="6" t="s">
        <v>723</v>
      </c>
      <c r="F242" s="7"/>
      <c r="G242" s="7"/>
      <c r="H242" s="8">
        <v>22285.0</v>
      </c>
      <c r="I242" s="5" t="s">
        <v>739</v>
      </c>
      <c r="J242" s="5" t="s">
        <v>740</v>
      </c>
      <c r="K242" s="5" t="s">
        <v>741</v>
      </c>
      <c r="L242" s="8">
        <v>7.0854</v>
      </c>
      <c r="M242" s="8">
        <v>80.9165</v>
      </c>
      <c r="N242" s="8">
        <v>4.0</v>
      </c>
    </row>
    <row r="243" ht="15.75" customHeight="1">
      <c r="A243" s="5" t="s">
        <v>14</v>
      </c>
      <c r="B243" s="5" t="s">
        <v>15</v>
      </c>
      <c r="C243" s="5" t="s">
        <v>16</v>
      </c>
      <c r="D243" s="5" t="s">
        <v>722</v>
      </c>
      <c r="E243" s="6" t="s">
        <v>723</v>
      </c>
      <c r="F243" s="7"/>
      <c r="G243" s="7"/>
      <c r="H243" s="8">
        <v>20588.0</v>
      </c>
      <c r="I243" s="5" t="s">
        <v>742</v>
      </c>
      <c r="J243" s="5" t="s">
        <v>743</v>
      </c>
      <c r="K243" s="5" t="s">
        <v>744</v>
      </c>
      <c r="L243" s="8">
        <v>7.0741</v>
      </c>
      <c r="M243" s="8">
        <v>80.6584</v>
      </c>
      <c r="N243" s="8">
        <v>4.0</v>
      </c>
    </row>
    <row r="244" ht="15.75" customHeight="1">
      <c r="A244" s="5" t="s">
        <v>14</v>
      </c>
      <c r="B244" s="5" t="s">
        <v>15</v>
      </c>
      <c r="C244" s="5" t="s">
        <v>16</v>
      </c>
      <c r="D244" s="5" t="s">
        <v>722</v>
      </c>
      <c r="E244" s="6" t="s">
        <v>723</v>
      </c>
      <c r="F244" s="7"/>
      <c r="G244" s="7"/>
      <c r="H244" s="8">
        <v>22220.0</v>
      </c>
      <c r="I244" s="5" t="s">
        <v>745</v>
      </c>
      <c r="J244" s="5" t="s">
        <v>746</v>
      </c>
      <c r="K244" s="5" t="s">
        <v>747</v>
      </c>
      <c r="L244" s="8">
        <v>6.9894</v>
      </c>
      <c r="M244" s="8">
        <v>80.8127</v>
      </c>
      <c r="N244" s="8">
        <v>4.0</v>
      </c>
    </row>
    <row r="245" ht="15.75" customHeight="1">
      <c r="A245" s="5" t="s">
        <v>14</v>
      </c>
      <c r="B245" s="5" t="s">
        <v>15</v>
      </c>
      <c r="C245" s="5" t="s">
        <v>16</v>
      </c>
      <c r="D245" s="5" t="s">
        <v>722</v>
      </c>
      <c r="E245" s="6" t="s">
        <v>723</v>
      </c>
      <c r="F245" s="7"/>
      <c r="G245" s="7"/>
      <c r="H245" s="8">
        <v>22282.0</v>
      </c>
      <c r="I245" s="5" t="s">
        <v>748</v>
      </c>
      <c r="J245" s="5" t="s">
        <v>749</v>
      </c>
      <c r="K245" s="5" t="s">
        <v>750</v>
      </c>
      <c r="L245" s="8">
        <v>7.1</v>
      </c>
      <c r="M245" s="8">
        <v>80.9</v>
      </c>
      <c r="N245" s="8">
        <v>4.0</v>
      </c>
    </row>
    <row r="246" ht="15.75" customHeight="1">
      <c r="A246" s="5" t="s">
        <v>14</v>
      </c>
      <c r="B246" s="5" t="s">
        <v>15</v>
      </c>
      <c r="C246" s="5" t="s">
        <v>16</v>
      </c>
      <c r="D246" s="5" t="s">
        <v>722</v>
      </c>
      <c r="E246" s="6" t="s">
        <v>723</v>
      </c>
      <c r="F246" s="7"/>
      <c r="G246" s="7"/>
      <c r="H246" s="8">
        <v>20660.0</v>
      </c>
      <c r="I246" s="5" t="s">
        <v>751</v>
      </c>
      <c r="J246" s="5" t="s">
        <v>752</v>
      </c>
      <c r="K246" s="5" t="s">
        <v>753</v>
      </c>
      <c r="L246" s="8">
        <v>7.0243</v>
      </c>
      <c r="M246" s="8">
        <v>80.5504</v>
      </c>
      <c r="N246" s="8">
        <v>1.0</v>
      </c>
    </row>
    <row r="247" ht="15.75" customHeight="1">
      <c r="A247" s="5" t="s">
        <v>14</v>
      </c>
      <c r="B247" s="5" t="s">
        <v>15</v>
      </c>
      <c r="C247" s="5" t="s">
        <v>16</v>
      </c>
      <c r="D247" s="5" t="s">
        <v>722</v>
      </c>
      <c r="E247" s="6" t="s">
        <v>723</v>
      </c>
      <c r="F247" s="7"/>
      <c r="G247" s="7"/>
      <c r="H247" s="8">
        <v>22274.0</v>
      </c>
      <c r="I247" s="5" t="s">
        <v>754</v>
      </c>
      <c r="J247" s="5" t="s">
        <v>755</v>
      </c>
      <c r="K247" s="5" t="s">
        <v>756</v>
      </c>
      <c r="L247" s="8">
        <v>7.1141</v>
      </c>
      <c r="M247" s="8">
        <v>80.8511</v>
      </c>
      <c r="N247" s="8">
        <v>1.0</v>
      </c>
    </row>
    <row r="248" ht="15.75" customHeight="1">
      <c r="A248" s="5" t="s">
        <v>14</v>
      </c>
      <c r="B248" s="5" t="s">
        <v>15</v>
      </c>
      <c r="C248" s="5" t="s">
        <v>16</v>
      </c>
      <c r="D248" s="5" t="s">
        <v>722</v>
      </c>
      <c r="E248" s="6" t="s">
        <v>723</v>
      </c>
      <c r="F248" s="7"/>
      <c r="G248" s="7"/>
      <c r="H248" s="8">
        <v>22272.0</v>
      </c>
      <c r="I248" s="5" t="s">
        <v>757</v>
      </c>
      <c r="J248" s="5" t="s">
        <v>758</v>
      </c>
      <c r="K248" s="5" t="s">
        <v>759</v>
      </c>
      <c r="L248" s="8">
        <v>7.1141</v>
      </c>
      <c r="M248" s="8">
        <v>80.8511</v>
      </c>
      <c r="N248" s="8">
        <v>4.0</v>
      </c>
    </row>
    <row r="249" ht="15.75" customHeight="1">
      <c r="A249" s="5" t="s">
        <v>14</v>
      </c>
      <c r="B249" s="5" t="s">
        <v>15</v>
      </c>
      <c r="C249" s="5" t="s">
        <v>16</v>
      </c>
      <c r="D249" s="5" t="s">
        <v>722</v>
      </c>
      <c r="E249" s="6" t="s">
        <v>723</v>
      </c>
      <c r="F249" s="7"/>
      <c r="G249" s="7"/>
      <c r="H249" s="8">
        <v>22246.0</v>
      </c>
      <c r="I249" s="5" t="s">
        <v>760</v>
      </c>
      <c r="J249" s="5" t="s">
        <v>761</v>
      </c>
      <c r="K249" s="5" t="s">
        <v>762</v>
      </c>
      <c r="L249" s="8">
        <v>7.0612</v>
      </c>
      <c r="M249" s="8">
        <v>80.8757</v>
      </c>
      <c r="N249" s="8">
        <v>4.0</v>
      </c>
    </row>
    <row r="250" ht="15.75" customHeight="1">
      <c r="A250" s="5" t="s">
        <v>14</v>
      </c>
      <c r="B250" s="5" t="s">
        <v>15</v>
      </c>
      <c r="C250" s="5" t="s">
        <v>16</v>
      </c>
      <c r="D250" s="5" t="s">
        <v>722</v>
      </c>
      <c r="E250" s="6" t="s">
        <v>723</v>
      </c>
      <c r="F250" s="7"/>
      <c r="G250" s="7"/>
      <c r="H250" s="8">
        <v>22252.0</v>
      </c>
      <c r="I250" s="5" t="s">
        <v>763</v>
      </c>
      <c r="J250" s="5" t="s">
        <v>764</v>
      </c>
      <c r="K250" s="5" t="s">
        <v>765</v>
      </c>
      <c r="L250" s="8">
        <v>7.009</v>
      </c>
      <c r="M250" s="8">
        <v>80.9052</v>
      </c>
      <c r="N250" s="8">
        <v>4.0</v>
      </c>
    </row>
    <row r="251" ht="15.75" customHeight="1">
      <c r="A251" s="5" t="s">
        <v>14</v>
      </c>
      <c r="B251" s="5" t="s">
        <v>15</v>
      </c>
      <c r="C251" s="5" t="s">
        <v>16</v>
      </c>
      <c r="D251" s="5" t="s">
        <v>722</v>
      </c>
      <c r="E251" s="6" t="s">
        <v>723</v>
      </c>
      <c r="F251" s="7"/>
      <c r="G251" s="7"/>
      <c r="H251" s="8">
        <v>20688.0</v>
      </c>
      <c r="I251" s="5" t="s">
        <v>766</v>
      </c>
      <c r="J251" s="5" t="s">
        <v>767</v>
      </c>
      <c r="K251" s="5" t="s">
        <v>768</v>
      </c>
      <c r="L251" s="8">
        <v>6.9826</v>
      </c>
      <c r="M251" s="8">
        <v>80.4772</v>
      </c>
      <c r="N251" s="8">
        <v>1.0</v>
      </c>
    </row>
    <row r="252" ht="15.75" customHeight="1">
      <c r="A252" s="5" t="s">
        <v>14</v>
      </c>
      <c r="B252" s="5" t="s">
        <v>15</v>
      </c>
      <c r="C252" s="5" t="s">
        <v>16</v>
      </c>
      <c r="D252" s="5" t="s">
        <v>722</v>
      </c>
      <c r="E252" s="6" t="s">
        <v>723</v>
      </c>
      <c r="F252" s="7"/>
      <c r="G252" s="7"/>
      <c r="H252" s="8">
        <v>22080.0</v>
      </c>
      <c r="I252" s="5" t="s">
        <v>769</v>
      </c>
      <c r="J252" s="5" t="s">
        <v>770</v>
      </c>
      <c r="K252" s="5" t="s">
        <v>771</v>
      </c>
      <c r="L252" s="8">
        <v>6.9284</v>
      </c>
      <c r="M252" s="8">
        <v>80.6061</v>
      </c>
      <c r="N252" s="8">
        <v>4.0</v>
      </c>
    </row>
    <row r="253" ht="15.75" customHeight="1">
      <c r="A253" s="5" t="s">
        <v>14</v>
      </c>
      <c r="B253" s="5" t="s">
        <v>15</v>
      </c>
      <c r="C253" s="5" t="s">
        <v>16</v>
      </c>
      <c r="D253" s="5" t="s">
        <v>722</v>
      </c>
      <c r="E253" s="6" t="s">
        <v>723</v>
      </c>
      <c r="F253" s="7"/>
      <c r="G253" s="7"/>
      <c r="H253" s="8">
        <v>22040.0</v>
      </c>
      <c r="I253" s="5" t="s">
        <v>772</v>
      </c>
      <c r="J253" s="5" t="s">
        <v>773</v>
      </c>
      <c r="K253" s="5" t="s">
        <v>774</v>
      </c>
      <c r="L253" s="8">
        <v>6.9359</v>
      </c>
      <c r="M253" s="8">
        <v>80.4583</v>
      </c>
      <c r="N253" s="8">
        <v>1.0</v>
      </c>
    </row>
    <row r="254" ht="15.75" customHeight="1">
      <c r="A254" s="5" t="s">
        <v>14</v>
      </c>
      <c r="B254" s="5" t="s">
        <v>15</v>
      </c>
      <c r="C254" s="5" t="s">
        <v>16</v>
      </c>
      <c r="D254" s="5" t="s">
        <v>722</v>
      </c>
      <c r="E254" s="6" t="s">
        <v>723</v>
      </c>
      <c r="F254" s="7"/>
      <c r="G254" s="7"/>
      <c r="H254" s="8">
        <v>20560.0</v>
      </c>
      <c r="I254" s="5" t="s">
        <v>775</v>
      </c>
      <c r="J254" s="5" t="s">
        <v>776</v>
      </c>
      <c r="K254" s="5" t="s">
        <v>777</v>
      </c>
      <c r="L254" s="8">
        <v>7.0142</v>
      </c>
      <c r="M254" s="8">
        <v>80.5897</v>
      </c>
      <c r="N254" s="8">
        <v>4.0</v>
      </c>
    </row>
    <row r="255" ht="15.75" customHeight="1">
      <c r="A255" s="5" t="s">
        <v>14</v>
      </c>
      <c r="B255" s="5" t="s">
        <v>15</v>
      </c>
      <c r="C255" s="5" t="s">
        <v>16</v>
      </c>
      <c r="D255" s="5" t="s">
        <v>722</v>
      </c>
      <c r="E255" s="6" t="s">
        <v>723</v>
      </c>
      <c r="F255" s="7"/>
      <c r="G255" s="7"/>
      <c r="H255" s="8">
        <v>20680.0</v>
      </c>
      <c r="I255" s="5" t="s">
        <v>778</v>
      </c>
      <c r="J255" s="5" t="s">
        <v>779</v>
      </c>
      <c r="K255" s="5" t="s">
        <v>780</v>
      </c>
      <c r="L255" s="8">
        <v>6.9903</v>
      </c>
      <c r="M255" s="8">
        <v>80.4877</v>
      </c>
      <c r="N255" s="8">
        <v>4.0</v>
      </c>
    </row>
    <row r="256" ht="15.75" customHeight="1">
      <c r="A256" s="5" t="s">
        <v>14</v>
      </c>
      <c r="B256" s="5" t="s">
        <v>15</v>
      </c>
      <c r="C256" s="5" t="s">
        <v>16</v>
      </c>
      <c r="D256" s="5" t="s">
        <v>722</v>
      </c>
      <c r="E256" s="6" t="s">
        <v>723</v>
      </c>
      <c r="F256" s="7"/>
      <c r="G256" s="7"/>
      <c r="H256" s="8">
        <v>22226.0</v>
      </c>
      <c r="I256" s="5" t="s">
        <v>781</v>
      </c>
      <c r="J256" s="5" t="s">
        <v>782</v>
      </c>
      <c r="K256" s="5" t="s">
        <v>783</v>
      </c>
      <c r="L256" s="8">
        <v>7.0568</v>
      </c>
      <c r="M256" s="8">
        <v>80.8074</v>
      </c>
      <c r="N256" s="8">
        <v>4.0</v>
      </c>
    </row>
    <row r="257" ht="15.75" customHeight="1">
      <c r="A257" s="5" t="s">
        <v>14</v>
      </c>
      <c r="B257" s="5" t="s">
        <v>15</v>
      </c>
      <c r="C257" s="5" t="s">
        <v>16</v>
      </c>
      <c r="D257" s="5" t="s">
        <v>722</v>
      </c>
      <c r="E257" s="6" t="s">
        <v>723</v>
      </c>
      <c r="F257" s="7"/>
      <c r="G257" s="7"/>
      <c r="H257" s="8">
        <v>22100.0</v>
      </c>
      <c r="I257" s="5" t="s">
        <v>784</v>
      </c>
      <c r="J257" s="5" t="s">
        <v>785</v>
      </c>
      <c r="K257" s="5" t="s">
        <v>786</v>
      </c>
      <c r="L257" s="8">
        <v>6.9371</v>
      </c>
      <c r="M257" s="8">
        <v>80.6581</v>
      </c>
      <c r="N257" s="8">
        <v>4.0</v>
      </c>
    </row>
    <row r="258" ht="15.75" customHeight="1">
      <c r="A258" s="5" t="s">
        <v>14</v>
      </c>
      <c r="B258" s="5" t="s">
        <v>15</v>
      </c>
      <c r="C258" s="5" t="s">
        <v>16</v>
      </c>
      <c r="D258" s="5" t="s">
        <v>722</v>
      </c>
      <c r="E258" s="6" t="s">
        <v>723</v>
      </c>
      <c r="F258" s="7"/>
      <c r="G258" s="7"/>
      <c r="H258" s="8">
        <v>22287.0</v>
      </c>
      <c r="I258" s="5" t="s">
        <v>787</v>
      </c>
      <c r="J258" s="5" t="s">
        <v>788</v>
      </c>
      <c r="K258" s="5" t="s">
        <v>789</v>
      </c>
      <c r="L258" s="8">
        <v>7.1181</v>
      </c>
      <c r="M258" s="8">
        <v>80.9179</v>
      </c>
      <c r="N258" s="8">
        <v>4.0</v>
      </c>
    </row>
    <row r="259" ht="15.75" customHeight="1">
      <c r="A259" s="5" t="s">
        <v>14</v>
      </c>
      <c r="B259" s="5" t="s">
        <v>15</v>
      </c>
      <c r="C259" s="5" t="s">
        <v>16</v>
      </c>
      <c r="D259" s="5" t="s">
        <v>722</v>
      </c>
      <c r="E259" s="6" t="s">
        <v>723</v>
      </c>
      <c r="F259" s="7"/>
      <c r="G259" s="7"/>
      <c r="H259" s="8">
        <v>20684.0</v>
      </c>
      <c r="I259" s="5" t="s">
        <v>790</v>
      </c>
      <c r="J259" s="5" t="s">
        <v>791</v>
      </c>
      <c r="K259" s="5" t="s">
        <v>792</v>
      </c>
      <c r="L259" s="8">
        <v>6.9759</v>
      </c>
      <c r="M259" s="8">
        <v>80.4738</v>
      </c>
      <c r="N259" s="8">
        <v>4.0</v>
      </c>
    </row>
    <row r="260" ht="15.75" customHeight="1">
      <c r="A260" s="5" t="s">
        <v>14</v>
      </c>
      <c r="B260" s="5" t="s">
        <v>15</v>
      </c>
      <c r="C260" s="5" t="s">
        <v>16</v>
      </c>
      <c r="D260" s="5" t="s">
        <v>722</v>
      </c>
      <c r="E260" s="6" t="s">
        <v>723</v>
      </c>
      <c r="F260" s="7"/>
      <c r="G260" s="7"/>
      <c r="H260" s="8">
        <v>22096.0</v>
      </c>
      <c r="I260" s="5" t="s">
        <v>793</v>
      </c>
      <c r="J260" s="5" t="s">
        <v>794</v>
      </c>
      <c r="K260" s="5" t="s">
        <v>795</v>
      </c>
      <c r="L260" s="8">
        <v>6.9217</v>
      </c>
      <c r="M260" s="8">
        <v>80.685</v>
      </c>
      <c r="N260" s="8">
        <v>1.0</v>
      </c>
    </row>
    <row r="261" ht="15.75" customHeight="1">
      <c r="A261" s="5" t="s">
        <v>14</v>
      </c>
      <c r="B261" s="5" t="s">
        <v>15</v>
      </c>
      <c r="C261" s="5" t="s">
        <v>16</v>
      </c>
      <c r="D261" s="5" t="s">
        <v>722</v>
      </c>
      <c r="E261" s="6" t="s">
        <v>723</v>
      </c>
      <c r="F261" s="7"/>
      <c r="G261" s="7"/>
      <c r="H261" s="8">
        <v>22050.0</v>
      </c>
      <c r="I261" s="5" t="s">
        <v>796</v>
      </c>
      <c r="J261" s="5" t="s">
        <v>797</v>
      </c>
      <c r="K261" s="5" t="s">
        <v>798</v>
      </c>
      <c r="L261" s="8">
        <v>6.8713</v>
      </c>
      <c r="M261" s="8">
        <v>80.6</v>
      </c>
      <c r="N261" s="8">
        <v>4.0</v>
      </c>
    </row>
    <row r="262" ht="15.75" customHeight="1">
      <c r="A262" s="5" t="s">
        <v>14</v>
      </c>
      <c r="B262" s="5" t="s">
        <v>15</v>
      </c>
      <c r="C262" s="5" t="s">
        <v>16</v>
      </c>
      <c r="D262" s="5" t="s">
        <v>722</v>
      </c>
      <c r="E262" s="6" t="s">
        <v>723</v>
      </c>
      <c r="F262" s="7"/>
      <c r="G262" s="7"/>
      <c r="H262" s="8">
        <v>22002.0</v>
      </c>
      <c r="I262" s="5" t="s">
        <v>799</v>
      </c>
      <c r="J262" s="5" t="s">
        <v>800</v>
      </c>
      <c r="K262" s="5" t="s">
        <v>801</v>
      </c>
      <c r="L262" s="8">
        <v>7.0</v>
      </c>
      <c r="M262" s="8">
        <v>80.6333</v>
      </c>
      <c r="N262" s="8">
        <v>4.0</v>
      </c>
    </row>
    <row r="263" ht="15.75" customHeight="1">
      <c r="A263" s="5" t="s">
        <v>14</v>
      </c>
      <c r="B263" s="5" t="s">
        <v>15</v>
      </c>
      <c r="C263" s="5" t="s">
        <v>16</v>
      </c>
      <c r="D263" s="5" t="s">
        <v>722</v>
      </c>
      <c r="E263" s="6" t="s">
        <v>723</v>
      </c>
      <c r="F263" s="7"/>
      <c r="G263" s="7"/>
      <c r="H263" s="8">
        <v>20567.0</v>
      </c>
      <c r="I263" s="5" t="s">
        <v>802</v>
      </c>
      <c r="J263" s="5" t="s">
        <v>803</v>
      </c>
      <c r="K263" s="5" t="s">
        <v>804</v>
      </c>
      <c r="L263" s="8">
        <v>7.071</v>
      </c>
      <c r="M263" s="8">
        <v>80.5867</v>
      </c>
      <c r="N263" s="8">
        <v>1.0</v>
      </c>
    </row>
    <row r="264" ht="15.75" customHeight="1">
      <c r="A264" s="5" t="s">
        <v>14</v>
      </c>
      <c r="B264" s="5" t="s">
        <v>15</v>
      </c>
      <c r="C264" s="5" t="s">
        <v>16</v>
      </c>
      <c r="D264" s="5" t="s">
        <v>722</v>
      </c>
      <c r="E264" s="6" t="s">
        <v>723</v>
      </c>
      <c r="F264" s="7"/>
      <c r="G264" s="7"/>
      <c r="H264" s="8">
        <v>20568.0</v>
      </c>
      <c r="I264" s="5" t="s">
        <v>805</v>
      </c>
      <c r="J264" s="5" t="s">
        <v>806</v>
      </c>
      <c r="K264" s="5" t="s">
        <v>807</v>
      </c>
      <c r="L264" s="8">
        <v>7.071</v>
      </c>
      <c r="M264" s="8">
        <v>80.5867</v>
      </c>
      <c r="N264" s="8">
        <v>1.0</v>
      </c>
    </row>
    <row r="265" ht="15.75" customHeight="1">
      <c r="A265" s="5" t="s">
        <v>14</v>
      </c>
      <c r="B265" s="5" t="s">
        <v>15</v>
      </c>
      <c r="C265" s="5" t="s">
        <v>16</v>
      </c>
      <c r="D265" s="5" t="s">
        <v>722</v>
      </c>
      <c r="E265" s="6" t="s">
        <v>723</v>
      </c>
      <c r="F265" s="7"/>
      <c r="G265" s="7"/>
      <c r="H265" s="8">
        <v>20670.0</v>
      </c>
      <c r="I265" s="5" t="s">
        <v>808</v>
      </c>
      <c r="J265" s="5" t="s">
        <v>809</v>
      </c>
      <c r="K265" s="5" t="s">
        <v>810</v>
      </c>
      <c r="L265" s="8">
        <v>7.0359</v>
      </c>
      <c r="M265" s="8">
        <v>80.5174</v>
      </c>
      <c r="N265" s="8">
        <v>1.0</v>
      </c>
    </row>
    <row r="266" ht="15.75" customHeight="1">
      <c r="A266" s="5" t="s">
        <v>14</v>
      </c>
      <c r="B266" s="5" t="s">
        <v>15</v>
      </c>
      <c r="C266" s="5" t="s">
        <v>16</v>
      </c>
      <c r="D266" s="5" t="s">
        <v>722</v>
      </c>
      <c r="E266" s="6" t="s">
        <v>723</v>
      </c>
      <c r="F266" s="7"/>
      <c r="G266" s="7"/>
      <c r="H266" s="8">
        <v>22150.0</v>
      </c>
      <c r="I266" s="5" t="s">
        <v>811</v>
      </c>
      <c r="J266" s="5" t="s">
        <v>812</v>
      </c>
      <c r="K266" s="5" t="s">
        <v>813</v>
      </c>
      <c r="L266" s="8">
        <v>6.9742</v>
      </c>
      <c r="M266" s="8">
        <v>80.659</v>
      </c>
      <c r="N266" s="8">
        <v>1.0</v>
      </c>
    </row>
    <row r="267" ht="15.75" customHeight="1">
      <c r="A267" s="5" t="s">
        <v>14</v>
      </c>
      <c r="B267" s="5" t="s">
        <v>15</v>
      </c>
      <c r="C267" s="5" t="s">
        <v>16</v>
      </c>
      <c r="D267" s="5" t="s">
        <v>722</v>
      </c>
      <c r="E267" s="6" t="s">
        <v>723</v>
      </c>
      <c r="F267" s="7"/>
      <c r="G267" s="7"/>
      <c r="H267" s="8">
        <v>22280.0</v>
      </c>
      <c r="I267" s="5" t="s">
        <v>814</v>
      </c>
      <c r="J267" s="5" t="s">
        <v>815</v>
      </c>
      <c r="K267" s="5" t="s">
        <v>816</v>
      </c>
      <c r="L267" s="8">
        <v>7.0679</v>
      </c>
      <c r="M267" s="8">
        <v>80.8939</v>
      </c>
      <c r="N267" s="8">
        <v>4.0</v>
      </c>
    </row>
    <row r="268" ht="15.75" customHeight="1">
      <c r="A268" s="5" t="s">
        <v>14</v>
      </c>
      <c r="B268" s="5" t="s">
        <v>15</v>
      </c>
      <c r="C268" s="5" t="s">
        <v>16</v>
      </c>
      <c r="D268" s="5" t="s">
        <v>722</v>
      </c>
      <c r="E268" s="6" t="s">
        <v>723</v>
      </c>
      <c r="F268" s="7"/>
      <c r="G268" s="7"/>
      <c r="H268" s="8">
        <v>22075.0</v>
      </c>
      <c r="I268" s="5" t="s">
        <v>817</v>
      </c>
      <c r="J268" s="5" t="s">
        <v>818</v>
      </c>
      <c r="K268" s="5" t="s">
        <v>819</v>
      </c>
      <c r="L268" s="8">
        <v>6.8343</v>
      </c>
      <c r="M268" s="8">
        <v>80.5676</v>
      </c>
      <c r="N268" s="8">
        <v>1.0</v>
      </c>
    </row>
    <row r="269" ht="15.75" customHeight="1">
      <c r="A269" s="5" t="s">
        <v>14</v>
      </c>
      <c r="B269" s="5" t="s">
        <v>15</v>
      </c>
      <c r="C269" s="5" t="s">
        <v>16</v>
      </c>
      <c r="D269" s="5" t="s">
        <v>722</v>
      </c>
      <c r="E269" s="6" t="s">
        <v>723</v>
      </c>
      <c r="F269" s="7"/>
      <c r="G269" s="7"/>
      <c r="H269" s="8">
        <v>22200.0</v>
      </c>
      <c r="I269" s="5" t="s">
        <v>722</v>
      </c>
      <c r="J269" s="5" t="s">
        <v>820</v>
      </c>
      <c r="K269" s="5" t="s">
        <v>821</v>
      </c>
      <c r="L269" s="8">
        <v>6.9708</v>
      </c>
      <c r="M269" s="8">
        <v>80.7829</v>
      </c>
      <c r="N269" s="8">
        <v>4.0</v>
      </c>
    </row>
    <row r="270" ht="15.75" customHeight="1">
      <c r="A270" s="5" t="s">
        <v>14</v>
      </c>
      <c r="B270" s="5" t="s">
        <v>15</v>
      </c>
      <c r="C270" s="5" t="s">
        <v>16</v>
      </c>
      <c r="D270" s="5" t="s">
        <v>722</v>
      </c>
      <c r="E270" s="6" t="s">
        <v>723</v>
      </c>
      <c r="F270" s="7"/>
      <c r="G270" s="7"/>
      <c r="H270" s="8">
        <v>22058.0</v>
      </c>
      <c r="I270" s="5" t="s">
        <v>822</v>
      </c>
      <c r="J270" s="5" t="s">
        <v>823</v>
      </c>
      <c r="K270" s="5" t="s">
        <v>824</v>
      </c>
      <c r="L270" s="8">
        <v>6.8377</v>
      </c>
      <c r="M270" s="8">
        <v>80.6079</v>
      </c>
      <c r="N270" s="8">
        <v>4.0</v>
      </c>
    </row>
    <row r="271" ht="15.75" customHeight="1">
      <c r="A271" s="5" t="s">
        <v>14</v>
      </c>
      <c r="B271" s="5" t="s">
        <v>15</v>
      </c>
      <c r="C271" s="5" t="s">
        <v>16</v>
      </c>
      <c r="D271" s="5" t="s">
        <v>722</v>
      </c>
      <c r="E271" s="6" t="s">
        <v>723</v>
      </c>
      <c r="F271" s="7"/>
      <c r="G271" s="7"/>
      <c r="H271" s="8">
        <v>22012.0</v>
      </c>
      <c r="I271" s="5" t="s">
        <v>825</v>
      </c>
      <c r="J271" s="5" t="s">
        <v>826</v>
      </c>
      <c r="K271" s="5" t="s">
        <v>827</v>
      </c>
      <c r="L271" s="8">
        <v>7.5158</v>
      </c>
      <c r="M271" s="8">
        <v>80.6829</v>
      </c>
      <c r="N271" s="8">
        <v>4.0</v>
      </c>
    </row>
    <row r="272" ht="15.75" customHeight="1">
      <c r="A272" s="5" t="s">
        <v>14</v>
      </c>
      <c r="B272" s="5" t="s">
        <v>15</v>
      </c>
      <c r="C272" s="5" t="s">
        <v>16</v>
      </c>
      <c r="D272" s="5" t="s">
        <v>722</v>
      </c>
      <c r="E272" s="6" t="s">
        <v>723</v>
      </c>
      <c r="F272" s="7"/>
      <c r="G272" s="7"/>
      <c r="H272" s="8">
        <v>20750.0</v>
      </c>
      <c r="I272" s="5" t="s">
        <v>828</v>
      </c>
      <c r="J272" s="5" t="s">
        <v>829</v>
      </c>
      <c r="K272" s="5" t="s">
        <v>830</v>
      </c>
      <c r="L272" s="8">
        <v>7.0877</v>
      </c>
      <c r="M272" s="8">
        <v>80.8044</v>
      </c>
      <c r="N272" s="8">
        <v>4.0</v>
      </c>
    </row>
    <row r="273" ht="15.75" customHeight="1">
      <c r="A273" s="5" t="s">
        <v>14</v>
      </c>
      <c r="B273" s="5" t="s">
        <v>15</v>
      </c>
      <c r="C273" s="5" t="s">
        <v>16</v>
      </c>
      <c r="D273" s="5" t="s">
        <v>722</v>
      </c>
      <c r="E273" s="6" t="s">
        <v>723</v>
      </c>
      <c r="F273" s="7"/>
      <c r="G273" s="7"/>
      <c r="H273" s="8">
        <v>20682.0</v>
      </c>
      <c r="I273" s="5" t="s">
        <v>831</v>
      </c>
      <c r="J273" s="5" t="s">
        <v>832</v>
      </c>
      <c r="K273" s="5" t="s">
        <v>833</v>
      </c>
      <c r="L273" s="8">
        <v>6.9984</v>
      </c>
      <c r="M273" s="8">
        <v>80.4513</v>
      </c>
      <c r="N273" s="8">
        <v>4.0</v>
      </c>
    </row>
    <row r="274" ht="15.75" customHeight="1">
      <c r="A274" s="5" t="s">
        <v>14</v>
      </c>
      <c r="B274" s="5" t="s">
        <v>15</v>
      </c>
      <c r="C274" s="5" t="s">
        <v>16</v>
      </c>
      <c r="D274" s="5" t="s">
        <v>722</v>
      </c>
      <c r="E274" s="6" t="s">
        <v>723</v>
      </c>
      <c r="F274" s="7"/>
      <c r="G274" s="7"/>
      <c r="H274" s="8">
        <v>22120.0</v>
      </c>
      <c r="I274" s="5" t="s">
        <v>834</v>
      </c>
      <c r="J274" s="5" t="s">
        <v>835</v>
      </c>
      <c r="K274" s="5" t="s">
        <v>836</v>
      </c>
      <c r="L274" s="8">
        <v>7.0151</v>
      </c>
      <c r="M274" s="8">
        <v>80.6697</v>
      </c>
      <c r="N274" s="8">
        <v>4.0</v>
      </c>
    </row>
    <row r="275" ht="15.75" customHeight="1">
      <c r="A275" s="5" t="s">
        <v>14</v>
      </c>
      <c r="B275" s="5" t="s">
        <v>15</v>
      </c>
      <c r="C275" s="5" t="s">
        <v>16</v>
      </c>
      <c r="D275" s="5" t="s">
        <v>722</v>
      </c>
      <c r="E275" s="6" t="s">
        <v>723</v>
      </c>
      <c r="F275" s="7"/>
      <c r="G275" s="7"/>
      <c r="H275" s="8">
        <v>22060.0</v>
      </c>
      <c r="I275" s="5" t="s">
        <v>837</v>
      </c>
      <c r="J275" s="5" t="s">
        <v>838</v>
      </c>
      <c r="K275" s="5" t="s">
        <v>839</v>
      </c>
      <c r="L275" s="8">
        <v>6.7994</v>
      </c>
      <c r="M275" s="8">
        <v>80.665</v>
      </c>
      <c r="N275" s="8">
        <v>4.0</v>
      </c>
    </row>
    <row r="276" ht="15.75" customHeight="1">
      <c r="A276" s="5" t="s">
        <v>14</v>
      </c>
      <c r="B276" s="5" t="s">
        <v>15</v>
      </c>
      <c r="C276" s="5" t="s">
        <v>16</v>
      </c>
      <c r="D276" s="5" t="s">
        <v>722</v>
      </c>
      <c r="E276" s="6" t="s">
        <v>723</v>
      </c>
      <c r="F276" s="7"/>
      <c r="G276" s="7"/>
      <c r="H276" s="8">
        <v>22095.0</v>
      </c>
      <c r="I276" s="5" t="s">
        <v>840</v>
      </c>
      <c r="J276" s="5" t="s">
        <v>841</v>
      </c>
      <c r="K276" s="5" t="s">
        <v>842</v>
      </c>
      <c r="L276" s="8">
        <v>6.9217</v>
      </c>
      <c r="M276" s="8">
        <v>80.685</v>
      </c>
      <c r="N276" s="8">
        <v>1.0</v>
      </c>
    </row>
    <row r="277" ht="15.75" customHeight="1">
      <c r="A277" s="5" t="s">
        <v>14</v>
      </c>
      <c r="B277" s="5" t="s">
        <v>15</v>
      </c>
      <c r="C277" s="5" t="s">
        <v>16</v>
      </c>
      <c r="D277" s="5" t="s">
        <v>722</v>
      </c>
      <c r="E277" s="6" t="s">
        <v>723</v>
      </c>
      <c r="F277" s="7"/>
      <c r="G277" s="7"/>
      <c r="H277" s="8">
        <v>22256.0</v>
      </c>
      <c r="I277" s="5" t="s">
        <v>843</v>
      </c>
      <c r="J277" s="5" t="s">
        <v>844</v>
      </c>
      <c r="K277" s="5" t="s">
        <v>845</v>
      </c>
      <c r="L277" s="8">
        <v>7.0462</v>
      </c>
      <c r="M277" s="8">
        <v>80.9034</v>
      </c>
      <c r="N277" s="8">
        <v>4.0</v>
      </c>
    </row>
    <row r="278" ht="15.75" customHeight="1">
      <c r="A278" s="5" t="s">
        <v>14</v>
      </c>
      <c r="B278" s="5" t="s">
        <v>15</v>
      </c>
      <c r="C278" s="5" t="s">
        <v>16</v>
      </c>
      <c r="D278" s="5" t="s">
        <v>722</v>
      </c>
      <c r="E278" s="6" t="s">
        <v>723</v>
      </c>
      <c r="F278" s="7"/>
      <c r="G278" s="7"/>
      <c r="H278" s="8">
        <v>22021.0</v>
      </c>
      <c r="I278" s="5" t="s">
        <v>846</v>
      </c>
      <c r="J278" s="5" t="s">
        <v>847</v>
      </c>
      <c r="K278" s="5" t="s">
        <v>848</v>
      </c>
      <c r="L278" s="8">
        <v>7.0276</v>
      </c>
      <c r="M278" s="8">
        <v>80.652</v>
      </c>
      <c r="N278" s="8">
        <v>4.0</v>
      </c>
    </row>
    <row r="279" ht="15.75" customHeight="1">
      <c r="A279" s="5" t="s">
        <v>14</v>
      </c>
      <c r="B279" s="5" t="s">
        <v>15</v>
      </c>
      <c r="C279" s="5" t="s">
        <v>16</v>
      </c>
      <c r="D279" s="5" t="s">
        <v>722</v>
      </c>
      <c r="E279" s="6" t="s">
        <v>723</v>
      </c>
      <c r="F279" s="7"/>
      <c r="G279" s="7"/>
      <c r="H279" s="8">
        <v>22070.0</v>
      </c>
      <c r="I279" s="5" t="s">
        <v>849</v>
      </c>
      <c r="J279" s="5" t="s">
        <v>850</v>
      </c>
      <c r="K279" s="5" t="s">
        <v>851</v>
      </c>
      <c r="L279" s="8">
        <v>6.8343</v>
      </c>
      <c r="M279" s="8">
        <v>80.5676</v>
      </c>
      <c r="N279" s="8">
        <v>4.0</v>
      </c>
    </row>
    <row r="280" ht="15.75" customHeight="1">
      <c r="A280" s="5" t="s">
        <v>14</v>
      </c>
      <c r="B280" s="5" t="s">
        <v>15</v>
      </c>
      <c r="C280" s="5" t="s">
        <v>16</v>
      </c>
      <c r="D280" s="5" t="s">
        <v>722</v>
      </c>
      <c r="E280" s="6" t="s">
        <v>723</v>
      </c>
      <c r="F280" s="7"/>
      <c r="G280" s="7"/>
      <c r="H280" s="8">
        <v>20566.0</v>
      </c>
      <c r="I280" s="5" t="s">
        <v>852</v>
      </c>
      <c r="J280" s="5" t="s">
        <v>853</v>
      </c>
      <c r="K280" s="5" t="s">
        <v>854</v>
      </c>
      <c r="L280" s="8">
        <v>7.0667</v>
      </c>
      <c r="M280" s="8">
        <v>80.6333</v>
      </c>
      <c r="N280" s="8">
        <v>4.0</v>
      </c>
    </row>
    <row r="281" ht="15.75" customHeight="1">
      <c r="A281" s="5" t="s">
        <v>14</v>
      </c>
      <c r="B281" s="5" t="s">
        <v>15</v>
      </c>
      <c r="C281" s="5" t="s">
        <v>16</v>
      </c>
      <c r="D281" s="5" t="s">
        <v>722</v>
      </c>
      <c r="E281" s="6" t="s">
        <v>723</v>
      </c>
      <c r="F281" s="7"/>
      <c r="G281" s="7"/>
      <c r="H281" s="8">
        <v>22254.0</v>
      </c>
      <c r="I281" s="5" t="s">
        <v>855</v>
      </c>
      <c r="J281" s="5" t="s">
        <v>856</v>
      </c>
      <c r="K281" s="5" t="s">
        <v>857</v>
      </c>
      <c r="L281" s="8">
        <v>7.0373</v>
      </c>
      <c r="M281" s="8">
        <v>80.923</v>
      </c>
      <c r="N281" s="8">
        <v>4.0</v>
      </c>
    </row>
    <row r="282" ht="15.75" customHeight="1">
      <c r="A282" s="5" t="s">
        <v>14</v>
      </c>
      <c r="B282" s="5" t="s">
        <v>15</v>
      </c>
      <c r="C282" s="5" t="s">
        <v>16</v>
      </c>
      <c r="D282" s="5" t="s">
        <v>722</v>
      </c>
      <c r="E282" s="6" t="s">
        <v>723</v>
      </c>
      <c r="F282" s="7"/>
      <c r="G282" s="7"/>
      <c r="H282" s="8">
        <v>22214.0</v>
      </c>
      <c r="I282" s="5" t="s">
        <v>858</v>
      </c>
      <c r="J282" s="5" t="s">
        <v>859</v>
      </c>
      <c r="K282" s="5" t="s">
        <v>860</v>
      </c>
      <c r="L282" s="8">
        <v>6.873</v>
      </c>
      <c r="M282" s="8">
        <v>80.8106</v>
      </c>
      <c r="N282" s="8">
        <v>1.0</v>
      </c>
    </row>
    <row r="283" ht="15.75" customHeight="1">
      <c r="A283" s="5" t="s">
        <v>14</v>
      </c>
      <c r="B283" s="5" t="s">
        <v>15</v>
      </c>
      <c r="C283" s="5" t="s">
        <v>16</v>
      </c>
      <c r="D283" s="5" t="s">
        <v>722</v>
      </c>
      <c r="E283" s="6" t="s">
        <v>723</v>
      </c>
      <c r="F283" s="7"/>
      <c r="G283" s="7"/>
      <c r="H283" s="8">
        <v>20752.0</v>
      </c>
      <c r="I283" s="5" t="s">
        <v>861</v>
      </c>
      <c r="J283" s="5" t="s">
        <v>862</v>
      </c>
      <c r="K283" s="5" t="s">
        <v>863</v>
      </c>
      <c r="L283" s="8">
        <v>7.1174</v>
      </c>
      <c r="M283" s="8">
        <v>80.8099</v>
      </c>
      <c r="N283" s="8">
        <v>4.0</v>
      </c>
    </row>
    <row r="284" ht="15.75" customHeight="1">
      <c r="A284" s="5" t="s">
        <v>14</v>
      </c>
      <c r="B284" s="5" t="s">
        <v>15</v>
      </c>
      <c r="C284" s="5" t="s">
        <v>16</v>
      </c>
      <c r="D284" s="5" t="s">
        <v>722</v>
      </c>
      <c r="E284" s="6" t="s">
        <v>723</v>
      </c>
      <c r="F284" s="7"/>
      <c r="G284" s="7"/>
      <c r="H284" s="8">
        <v>22036.0</v>
      </c>
      <c r="I284" s="5" t="s">
        <v>864</v>
      </c>
      <c r="J284" s="5" t="s">
        <v>865</v>
      </c>
      <c r="K284" s="5" t="s">
        <v>866</v>
      </c>
      <c r="L284" s="8">
        <v>6.9268</v>
      </c>
      <c r="M284" s="8">
        <v>80.4888</v>
      </c>
      <c r="N284" s="8">
        <v>1.0</v>
      </c>
    </row>
    <row r="285" ht="15.75" customHeight="1">
      <c r="A285" s="5" t="s">
        <v>14</v>
      </c>
      <c r="B285" s="5" t="s">
        <v>15</v>
      </c>
      <c r="C285" s="5" t="s">
        <v>16</v>
      </c>
      <c r="D285" s="5" t="s">
        <v>722</v>
      </c>
      <c r="E285" s="6" t="s">
        <v>723</v>
      </c>
      <c r="F285" s="7"/>
      <c r="G285" s="7"/>
      <c r="H285" s="8">
        <v>20590.0</v>
      </c>
      <c r="I285" s="5" t="s">
        <v>867</v>
      </c>
      <c r="J285" s="5" t="s">
        <v>868</v>
      </c>
      <c r="K285" s="5" t="s">
        <v>869</v>
      </c>
      <c r="L285" s="8">
        <v>7.0457</v>
      </c>
      <c r="M285" s="8">
        <v>80.6876</v>
      </c>
      <c r="N285" s="8">
        <v>4.0</v>
      </c>
    </row>
    <row r="286" ht="15.75" customHeight="1">
      <c r="A286" s="5" t="s">
        <v>14</v>
      </c>
      <c r="B286" s="5" t="s">
        <v>15</v>
      </c>
      <c r="C286" s="5" t="s">
        <v>16</v>
      </c>
      <c r="D286" s="5" t="s">
        <v>722</v>
      </c>
      <c r="E286" s="6" t="s">
        <v>723</v>
      </c>
      <c r="F286" s="7"/>
      <c r="G286" s="7"/>
      <c r="H286" s="8">
        <v>22212.0</v>
      </c>
      <c r="I286" s="5" t="s">
        <v>870</v>
      </c>
      <c r="J286" s="5" t="s">
        <v>871</v>
      </c>
      <c r="K286" s="5" t="s">
        <v>872</v>
      </c>
      <c r="L286" s="8">
        <v>6.873</v>
      </c>
      <c r="M286" s="8">
        <v>80.8106</v>
      </c>
      <c r="N286" s="8">
        <v>1.0</v>
      </c>
    </row>
    <row r="287" ht="15.75" customHeight="1">
      <c r="A287" s="5" t="s">
        <v>14</v>
      </c>
      <c r="B287" s="5" t="s">
        <v>15</v>
      </c>
      <c r="C287" s="5" t="s">
        <v>16</v>
      </c>
      <c r="D287" s="5" t="s">
        <v>722</v>
      </c>
      <c r="E287" s="6" t="s">
        <v>723</v>
      </c>
      <c r="F287" s="7"/>
      <c r="G287" s="7"/>
      <c r="H287" s="8">
        <v>22245.0</v>
      </c>
      <c r="I287" s="5" t="s">
        <v>873</v>
      </c>
      <c r="J287" s="5" t="s">
        <v>874</v>
      </c>
      <c r="K287" s="5" t="s">
        <v>875</v>
      </c>
      <c r="L287" s="8">
        <v>7.036</v>
      </c>
      <c r="M287" s="8">
        <v>80.904</v>
      </c>
      <c r="N287" s="8">
        <v>4.0</v>
      </c>
    </row>
    <row r="288" ht="15.75" customHeight="1">
      <c r="A288" s="5" t="s">
        <v>14</v>
      </c>
      <c r="B288" s="5" t="s">
        <v>15</v>
      </c>
      <c r="C288" s="5" t="s">
        <v>16</v>
      </c>
      <c r="D288" s="5" t="s">
        <v>722</v>
      </c>
      <c r="E288" s="6" t="s">
        <v>723</v>
      </c>
      <c r="F288" s="7"/>
      <c r="G288" s="7"/>
      <c r="H288" s="8">
        <v>22008.0</v>
      </c>
      <c r="I288" s="5" t="s">
        <v>876</v>
      </c>
      <c r="J288" s="5" t="s">
        <v>877</v>
      </c>
      <c r="K288" s="5" t="s">
        <v>878</v>
      </c>
      <c r="L288" s="8">
        <v>6.9317</v>
      </c>
      <c r="M288" s="8">
        <v>80.5495</v>
      </c>
      <c r="N288" s="8">
        <v>4.0</v>
      </c>
    </row>
    <row r="289" ht="15.75" customHeight="1">
      <c r="A289" s="5" t="s">
        <v>14</v>
      </c>
      <c r="B289" s="5" t="s">
        <v>15</v>
      </c>
      <c r="C289" s="5" t="s">
        <v>16</v>
      </c>
      <c r="D289" s="5" t="s">
        <v>722</v>
      </c>
      <c r="E289" s="6" t="s">
        <v>723</v>
      </c>
      <c r="F289" s="7"/>
      <c r="G289" s="7"/>
      <c r="H289" s="8">
        <v>22034.0</v>
      </c>
      <c r="I289" s="5" t="s">
        <v>879</v>
      </c>
      <c r="J289" s="5" t="s">
        <v>880</v>
      </c>
      <c r="K289" s="5" t="s">
        <v>881</v>
      </c>
      <c r="L289" s="8">
        <v>6.9268</v>
      </c>
      <c r="M289" s="8">
        <v>80.4888</v>
      </c>
      <c r="N289" s="8">
        <v>4.0</v>
      </c>
    </row>
    <row r="290" ht="15.75" customHeight="1">
      <c r="A290" s="5" t="s">
        <v>14</v>
      </c>
      <c r="B290" s="5" t="s">
        <v>15</v>
      </c>
      <c r="C290" s="5" t="s">
        <v>16</v>
      </c>
      <c r="D290" s="5" t="s">
        <v>722</v>
      </c>
      <c r="E290" s="6" t="s">
        <v>723</v>
      </c>
      <c r="F290" s="7"/>
      <c r="G290" s="7"/>
      <c r="H290" s="8">
        <v>20592.0</v>
      </c>
      <c r="I290" s="5" t="s">
        <v>882</v>
      </c>
      <c r="J290" s="5" t="s">
        <v>883</v>
      </c>
      <c r="K290" s="5" t="s">
        <v>884</v>
      </c>
      <c r="L290" s="8">
        <v>7.0457</v>
      </c>
      <c r="M290" s="8">
        <v>80.6876</v>
      </c>
      <c r="N290" s="8">
        <v>1.0</v>
      </c>
    </row>
    <row r="291" ht="15.75" customHeight="1">
      <c r="A291" s="5" t="s">
        <v>14</v>
      </c>
      <c r="B291" s="5" t="s">
        <v>15</v>
      </c>
      <c r="C291" s="5" t="s">
        <v>16</v>
      </c>
      <c r="D291" s="5" t="s">
        <v>722</v>
      </c>
      <c r="E291" s="6" t="s">
        <v>723</v>
      </c>
      <c r="F291" s="7"/>
      <c r="G291" s="7"/>
      <c r="H291" s="8">
        <v>22090.0</v>
      </c>
      <c r="I291" s="5" t="s">
        <v>885</v>
      </c>
      <c r="J291" s="5" t="s">
        <v>886</v>
      </c>
      <c r="K291" s="5" t="s">
        <v>887</v>
      </c>
      <c r="L291" s="8">
        <v>6.9217</v>
      </c>
      <c r="M291" s="8">
        <v>80.685</v>
      </c>
      <c r="N291" s="8">
        <v>4.0</v>
      </c>
    </row>
    <row r="292" ht="15.75" customHeight="1">
      <c r="A292" s="5" t="s">
        <v>14</v>
      </c>
      <c r="B292" s="5" t="s">
        <v>15</v>
      </c>
      <c r="C292" s="5" t="s">
        <v>16</v>
      </c>
      <c r="D292" s="5" t="s">
        <v>722</v>
      </c>
      <c r="E292" s="6" t="s">
        <v>723</v>
      </c>
      <c r="F292" s="7"/>
      <c r="G292" s="7"/>
      <c r="H292" s="8">
        <v>22110.0</v>
      </c>
      <c r="I292" s="5" t="s">
        <v>888</v>
      </c>
      <c r="J292" s="5" t="s">
        <v>889</v>
      </c>
      <c r="K292" s="5" t="s">
        <v>890</v>
      </c>
      <c r="L292" s="8">
        <v>6.9704</v>
      </c>
      <c r="M292" s="8">
        <v>80.6493</v>
      </c>
      <c r="N292" s="8">
        <v>4.0</v>
      </c>
    </row>
    <row r="293" ht="15.75" customHeight="1">
      <c r="A293" s="5" t="s">
        <v>14</v>
      </c>
      <c r="B293" s="5" t="s">
        <v>15</v>
      </c>
      <c r="C293" s="5" t="s">
        <v>16</v>
      </c>
      <c r="D293" s="5" t="s">
        <v>722</v>
      </c>
      <c r="E293" s="6" t="s">
        <v>723</v>
      </c>
      <c r="F293" s="7"/>
      <c r="G293" s="7"/>
      <c r="H293" s="8">
        <v>22010.0</v>
      </c>
      <c r="I293" s="5" t="s">
        <v>891</v>
      </c>
      <c r="J293" s="5" t="s">
        <v>892</v>
      </c>
      <c r="K293" s="5" t="s">
        <v>893</v>
      </c>
      <c r="L293" s="8">
        <v>6.9442</v>
      </c>
      <c r="M293" s="8">
        <v>80.5377</v>
      </c>
      <c r="N293" s="8">
        <v>4.0</v>
      </c>
    </row>
    <row r="294" ht="15.75" customHeight="1">
      <c r="A294" s="5" t="s">
        <v>14</v>
      </c>
      <c r="B294" s="5" t="s">
        <v>15</v>
      </c>
      <c r="C294" s="5" t="s">
        <v>16</v>
      </c>
      <c r="D294" s="5" t="s">
        <v>722</v>
      </c>
      <c r="E294" s="6" t="s">
        <v>723</v>
      </c>
      <c r="F294" s="7"/>
      <c r="G294" s="7"/>
      <c r="H294" s="8">
        <v>22270.0</v>
      </c>
      <c r="I294" s="5" t="s">
        <v>894</v>
      </c>
      <c r="J294" s="5" t="s">
        <v>895</v>
      </c>
      <c r="K294" s="5" t="s">
        <v>896</v>
      </c>
      <c r="L294" s="8">
        <v>7.1141</v>
      </c>
      <c r="M294" s="8">
        <v>80.8511</v>
      </c>
      <c r="N294" s="8">
        <v>1.0</v>
      </c>
    </row>
    <row r="295" ht="15.75" customHeight="1">
      <c r="A295" s="5" t="s">
        <v>14</v>
      </c>
      <c r="B295" s="5" t="s">
        <v>15</v>
      </c>
      <c r="C295" s="5" t="s">
        <v>16</v>
      </c>
      <c r="D295" s="5" t="s">
        <v>722</v>
      </c>
      <c r="E295" s="6" t="s">
        <v>723</v>
      </c>
      <c r="F295" s="7"/>
      <c r="G295" s="7"/>
      <c r="H295" s="8">
        <v>22018.0</v>
      </c>
      <c r="I295" s="5" t="s">
        <v>897</v>
      </c>
      <c r="J295" s="5" t="s">
        <v>898</v>
      </c>
      <c r="K295" s="5" t="s">
        <v>899</v>
      </c>
      <c r="L295" s="8">
        <v>7.011</v>
      </c>
      <c r="M295" s="8">
        <v>80.6238</v>
      </c>
      <c r="N295" s="8">
        <v>4.0</v>
      </c>
    </row>
    <row r="296" ht="15.75" customHeight="1">
      <c r="A296" s="5" t="s">
        <v>14</v>
      </c>
      <c r="B296" s="5" t="s">
        <v>15</v>
      </c>
      <c r="C296" s="5" t="s">
        <v>16</v>
      </c>
      <c r="D296" s="5" t="s">
        <v>722</v>
      </c>
      <c r="E296" s="6" t="s">
        <v>723</v>
      </c>
      <c r="F296" s="7"/>
      <c r="G296" s="7"/>
      <c r="H296" s="8">
        <v>22032.0</v>
      </c>
      <c r="I296" s="5" t="s">
        <v>900</v>
      </c>
      <c r="J296" s="5" t="s">
        <v>901</v>
      </c>
      <c r="K296" s="5" t="s">
        <v>902</v>
      </c>
      <c r="L296" s="8">
        <v>6.9268</v>
      </c>
      <c r="M296" s="8">
        <v>80.4888</v>
      </c>
      <c r="N296" s="8">
        <v>1.0</v>
      </c>
    </row>
    <row r="297" ht="15.75" customHeight="1">
      <c r="A297" s="5" t="s">
        <v>14</v>
      </c>
      <c r="B297" s="5" t="s">
        <v>15</v>
      </c>
      <c r="C297" s="5" t="s">
        <v>16</v>
      </c>
      <c r="D297" s="5" t="s">
        <v>722</v>
      </c>
      <c r="E297" s="6" t="s">
        <v>723</v>
      </c>
      <c r="F297" s="7"/>
      <c r="G297" s="7"/>
      <c r="H297" s="8">
        <v>22202.0</v>
      </c>
      <c r="I297" s="5" t="s">
        <v>903</v>
      </c>
      <c r="J297" s="5" t="s">
        <v>904</v>
      </c>
      <c r="K297" s="5" t="s">
        <v>905</v>
      </c>
      <c r="L297" s="8">
        <v>6.9708</v>
      </c>
      <c r="M297" s="8">
        <v>80.7829</v>
      </c>
      <c r="N297" s="8">
        <v>1.0</v>
      </c>
    </row>
    <row r="298" ht="15.75" customHeight="1">
      <c r="A298" s="5" t="s">
        <v>14</v>
      </c>
      <c r="B298" s="5" t="s">
        <v>15</v>
      </c>
      <c r="C298" s="5" t="s">
        <v>16</v>
      </c>
      <c r="D298" s="5" t="s">
        <v>722</v>
      </c>
      <c r="E298" s="6" t="s">
        <v>723</v>
      </c>
      <c r="F298" s="7"/>
      <c r="G298" s="7"/>
      <c r="H298" s="8">
        <v>22044.0</v>
      </c>
      <c r="I298" s="5" t="s">
        <v>906</v>
      </c>
      <c r="J298" s="5" t="s">
        <v>907</v>
      </c>
      <c r="K298" s="5" t="s">
        <v>908</v>
      </c>
      <c r="L298" s="8">
        <v>6.9182</v>
      </c>
      <c r="M298" s="8">
        <v>80.472</v>
      </c>
      <c r="N298" s="8">
        <v>4.0</v>
      </c>
    </row>
    <row r="299" ht="15.75" customHeight="1">
      <c r="A299" s="5" t="s">
        <v>14</v>
      </c>
      <c r="B299" s="5" t="s">
        <v>15</v>
      </c>
      <c r="C299" s="5" t="s">
        <v>16</v>
      </c>
      <c r="D299" s="5" t="s">
        <v>722</v>
      </c>
      <c r="E299" s="6" t="s">
        <v>723</v>
      </c>
      <c r="F299" s="7"/>
      <c r="G299" s="7"/>
      <c r="H299" s="8">
        <v>22208.0</v>
      </c>
      <c r="I299" s="5" t="s">
        <v>909</v>
      </c>
      <c r="J299" s="5" t="s">
        <v>910</v>
      </c>
      <c r="K299" s="5" t="s">
        <v>911</v>
      </c>
      <c r="L299" s="8">
        <v>6.9708</v>
      </c>
      <c r="M299" s="8">
        <v>80.7829</v>
      </c>
      <c r="N299" s="8">
        <v>1.0</v>
      </c>
    </row>
    <row r="300" ht="15.75" customHeight="1">
      <c r="A300" s="5" t="s">
        <v>14</v>
      </c>
      <c r="B300" s="5" t="s">
        <v>15</v>
      </c>
      <c r="C300" s="5" t="s">
        <v>16</v>
      </c>
      <c r="D300" s="5" t="s">
        <v>722</v>
      </c>
      <c r="E300" s="6" t="s">
        <v>723</v>
      </c>
      <c r="F300" s="7"/>
      <c r="G300" s="7"/>
      <c r="H300" s="8">
        <v>20668.0</v>
      </c>
      <c r="I300" s="5" t="s">
        <v>912</v>
      </c>
      <c r="J300" s="5" t="s">
        <v>913</v>
      </c>
      <c r="K300" s="5" t="s">
        <v>914</v>
      </c>
      <c r="L300" s="8">
        <v>7.0621</v>
      </c>
      <c r="M300" s="8">
        <v>80.5713</v>
      </c>
      <c r="N300" s="8">
        <v>4.0</v>
      </c>
    </row>
    <row r="301" ht="15.75" customHeight="1">
      <c r="A301" s="5" t="s">
        <v>14</v>
      </c>
      <c r="B301" s="5" t="s">
        <v>15</v>
      </c>
      <c r="C301" s="5" t="s">
        <v>16</v>
      </c>
      <c r="D301" s="5" t="s">
        <v>722</v>
      </c>
      <c r="E301" s="6" t="s">
        <v>723</v>
      </c>
      <c r="F301" s="7"/>
      <c r="G301" s="7"/>
      <c r="H301" s="8">
        <v>20669.0</v>
      </c>
      <c r="I301" s="5" t="s">
        <v>915</v>
      </c>
      <c r="J301" s="5" t="s">
        <v>916</v>
      </c>
      <c r="K301" s="5" t="s">
        <v>917</v>
      </c>
      <c r="L301" s="8">
        <v>7.0243</v>
      </c>
      <c r="M301" s="8">
        <v>80.5504</v>
      </c>
      <c r="N301" s="8">
        <v>1.0</v>
      </c>
    </row>
    <row r="302" ht="15.75" customHeight="1">
      <c r="A302" s="5" t="s">
        <v>14</v>
      </c>
      <c r="B302" s="5" t="s">
        <v>15</v>
      </c>
      <c r="C302" s="5" t="s">
        <v>16</v>
      </c>
      <c r="D302" s="5" t="s">
        <v>722</v>
      </c>
      <c r="E302" s="6" t="s">
        <v>723</v>
      </c>
      <c r="F302" s="7"/>
      <c r="G302" s="7"/>
      <c r="H302" s="8">
        <v>22262.0</v>
      </c>
      <c r="I302" s="5" t="s">
        <v>918</v>
      </c>
      <c r="J302" s="5" t="s">
        <v>919</v>
      </c>
      <c r="K302" s="5" t="s">
        <v>920</v>
      </c>
      <c r="L302" s="8">
        <v>7.0493</v>
      </c>
      <c r="M302" s="8">
        <v>80.8744</v>
      </c>
      <c r="N302" s="8">
        <v>4.0</v>
      </c>
    </row>
    <row r="303" ht="15.75" customHeight="1">
      <c r="A303" s="5" t="s">
        <v>14</v>
      </c>
      <c r="B303" s="5" t="s">
        <v>15</v>
      </c>
      <c r="C303" s="5" t="s">
        <v>16</v>
      </c>
      <c r="D303" s="5" t="s">
        <v>722</v>
      </c>
      <c r="E303" s="6" t="s">
        <v>723</v>
      </c>
      <c r="F303" s="7"/>
      <c r="G303" s="7"/>
      <c r="H303" s="8">
        <v>22240.0</v>
      </c>
      <c r="I303" s="5" t="s">
        <v>921</v>
      </c>
      <c r="J303" s="5" t="s">
        <v>922</v>
      </c>
      <c r="K303" s="5" t="s">
        <v>923</v>
      </c>
      <c r="L303" s="8">
        <v>7.0486</v>
      </c>
      <c r="M303" s="8">
        <v>80.8898</v>
      </c>
      <c r="N303" s="8">
        <v>1.0</v>
      </c>
    </row>
    <row r="304" ht="15.75" customHeight="1">
      <c r="A304" s="5" t="s">
        <v>14</v>
      </c>
      <c r="B304" s="5" t="s">
        <v>15</v>
      </c>
      <c r="C304" s="5" t="s">
        <v>16</v>
      </c>
      <c r="D304" s="5" t="s">
        <v>722</v>
      </c>
      <c r="E304" s="6" t="s">
        <v>723</v>
      </c>
      <c r="F304" s="7"/>
      <c r="G304" s="7"/>
      <c r="H304" s="8">
        <v>22000.0</v>
      </c>
      <c r="I304" s="5" t="s">
        <v>924</v>
      </c>
      <c r="J304" s="5" t="s">
        <v>925</v>
      </c>
      <c r="K304" s="5" t="s">
        <v>926</v>
      </c>
      <c r="L304" s="8">
        <v>6.8916</v>
      </c>
      <c r="M304" s="8">
        <v>80.5955</v>
      </c>
      <c r="N304" s="8">
        <v>4.0</v>
      </c>
    </row>
    <row r="305" ht="15.75" customHeight="1">
      <c r="A305" s="5" t="s">
        <v>14</v>
      </c>
      <c r="B305" s="5" t="s">
        <v>15</v>
      </c>
      <c r="C305" s="5" t="s">
        <v>16</v>
      </c>
      <c r="D305" s="5" t="s">
        <v>722</v>
      </c>
      <c r="E305" s="6" t="s">
        <v>723</v>
      </c>
      <c r="F305" s="7"/>
      <c r="G305" s="7"/>
      <c r="H305" s="8">
        <v>22046.0</v>
      </c>
      <c r="I305" s="5" t="s">
        <v>927</v>
      </c>
      <c r="J305" s="5" t="s">
        <v>928</v>
      </c>
      <c r="K305" s="5" t="s">
        <v>929</v>
      </c>
      <c r="L305" s="8">
        <v>6.9536</v>
      </c>
      <c r="M305" s="8">
        <v>80.4446</v>
      </c>
      <c r="N305" s="8">
        <v>4.0</v>
      </c>
    </row>
    <row r="306" ht="15.75" customHeight="1">
      <c r="A306" s="5" t="s">
        <v>14</v>
      </c>
      <c r="B306" s="5" t="s">
        <v>15</v>
      </c>
      <c r="C306" s="5" t="s">
        <v>16</v>
      </c>
      <c r="D306" s="5" t="s">
        <v>722</v>
      </c>
      <c r="E306" s="6" t="s">
        <v>723</v>
      </c>
      <c r="F306" s="7"/>
      <c r="G306" s="7"/>
      <c r="H306" s="8">
        <v>22024.0</v>
      </c>
      <c r="I306" s="5" t="s">
        <v>930</v>
      </c>
      <c r="J306" s="5" t="s">
        <v>931</v>
      </c>
      <c r="K306" s="5" t="s">
        <v>932</v>
      </c>
      <c r="L306" s="8">
        <v>7.0276</v>
      </c>
      <c r="M306" s="8">
        <v>80.652</v>
      </c>
      <c r="N306" s="8">
        <v>1.0</v>
      </c>
    </row>
    <row r="307" ht="15.75" customHeight="1">
      <c r="A307" s="5" t="s">
        <v>14</v>
      </c>
      <c r="B307" s="5" t="s">
        <v>933</v>
      </c>
      <c r="C307" s="5" t="s">
        <v>934</v>
      </c>
      <c r="D307" s="5" t="s">
        <v>935</v>
      </c>
      <c r="E307" s="6" t="s">
        <v>936</v>
      </c>
      <c r="F307" s="7"/>
      <c r="G307" s="7"/>
      <c r="H307" s="8">
        <v>32400.0</v>
      </c>
      <c r="I307" s="5" t="s">
        <v>937</v>
      </c>
      <c r="J307" s="5" t="s">
        <v>938</v>
      </c>
      <c r="K307" s="5" t="s">
        <v>939</v>
      </c>
      <c r="L307" s="8">
        <v>7.2165</v>
      </c>
      <c r="M307" s="8">
        <v>81.8538</v>
      </c>
      <c r="N307" s="8">
        <v>4.0</v>
      </c>
    </row>
    <row r="308" ht="15.75" customHeight="1">
      <c r="A308" s="5" t="s">
        <v>14</v>
      </c>
      <c r="B308" s="5" t="s">
        <v>933</v>
      </c>
      <c r="C308" s="5" t="s">
        <v>934</v>
      </c>
      <c r="D308" s="5" t="s">
        <v>935</v>
      </c>
      <c r="E308" s="6" t="s">
        <v>936</v>
      </c>
      <c r="F308" s="7"/>
      <c r="G308" s="7"/>
      <c r="H308" s="8">
        <v>32350.0</v>
      </c>
      <c r="I308" s="5" t="s">
        <v>940</v>
      </c>
      <c r="J308" s="5" t="s">
        <v>941</v>
      </c>
      <c r="K308" s="5" t="s">
        <v>942</v>
      </c>
      <c r="L308" s="8">
        <v>7.2667</v>
      </c>
      <c r="M308" s="8">
        <v>81.85</v>
      </c>
      <c r="N308" s="8">
        <v>1.0</v>
      </c>
    </row>
    <row r="309" ht="15.75" customHeight="1">
      <c r="A309" s="5" t="s">
        <v>14</v>
      </c>
      <c r="B309" s="5" t="s">
        <v>933</v>
      </c>
      <c r="C309" s="5" t="s">
        <v>934</v>
      </c>
      <c r="D309" s="5" t="s">
        <v>935</v>
      </c>
      <c r="E309" s="6" t="s">
        <v>936</v>
      </c>
      <c r="F309" s="7"/>
      <c r="G309" s="7"/>
      <c r="H309" s="8">
        <v>32000.0</v>
      </c>
      <c r="I309" s="5" t="s">
        <v>935</v>
      </c>
      <c r="J309" s="5" t="s">
        <v>943</v>
      </c>
      <c r="K309" s="5" t="s">
        <v>944</v>
      </c>
      <c r="L309" s="8">
        <v>7.2975</v>
      </c>
      <c r="M309" s="8">
        <v>81.682</v>
      </c>
      <c r="N309" s="8">
        <v>4.0</v>
      </c>
    </row>
    <row r="310" ht="15.75" customHeight="1">
      <c r="A310" s="5" t="s">
        <v>14</v>
      </c>
      <c r="B310" s="5" t="s">
        <v>933</v>
      </c>
      <c r="C310" s="5" t="s">
        <v>934</v>
      </c>
      <c r="D310" s="5" t="s">
        <v>935</v>
      </c>
      <c r="E310" s="6" t="s">
        <v>936</v>
      </c>
      <c r="F310" s="7"/>
      <c r="G310" s="7"/>
      <c r="H310" s="8">
        <v>32450.0</v>
      </c>
      <c r="I310" s="5" t="s">
        <v>945</v>
      </c>
      <c r="J310" s="5" t="s">
        <v>946</v>
      </c>
      <c r="K310" s="5" t="s">
        <v>945</v>
      </c>
      <c r="L310" s="8">
        <v>7.1148</v>
      </c>
      <c r="M310" s="8">
        <v>81.8541</v>
      </c>
      <c r="N310" s="8">
        <v>1.0</v>
      </c>
    </row>
    <row r="311" ht="15.75" customHeight="1">
      <c r="A311" s="5" t="s">
        <v>14</v>
      </c>
      <c r="B311" s="5" t="s">
        <v>933</v>
      </c>
      <c r="C311" s="5" t="s">
        <v>934</v>
      </c>
      <c r="D311" s="5" t="s">
        <v>935</v>
      </c>
      <c r="E311" s="6" t="s">
        <v>936</v>
      </c>
      <c r="F311" s="7"/>
      <c r="G311" s="7"/>
      <c r="H311" s="8">
        <v>32060.0</v>
      </c>
      <c r="I311" s="5" t="s">
        <v>947</v>
      </c>
      <c r="J311" s="5" t="s">
        <v>948</v>
      </c>
      <c r="K311" s="5" t="s">
        <v>949</v>
      </c>
      <c r="L311" s="8">
        <v>7.3667</v>
      </c>
      <c r="M311" s="8">
        <v>81.6333</v>
      </c>
      <c r="N311" s="8">
        <v>4.0</v>
      </c>
    </row>
    <row r="312" ht="15.75" customHeight="1">
      <c r="A312" s="5" t="s">
        <v>14</v>
      </c>
      <c r="B312" s="5" t="s">
        <v>933</v>
      </c>
      <c r="C312" s="5" t="s">
        <v>934</v>
      </c>
      <c r="D312" s="5" t="s">
        <v>935</v>
      </c>
      <c r="E312" s="6" t="s">
        <v>936</v>
      </c>
      <c r="F312" s="7"/>
      <c r="G312" s="7"/>
      <c r="H312" s="8">
        <v>32360.0</v>
      </c>
      <c r="I312" s="5" t="s">
        <v>950</v>
      </c>
      <c r="J312" s="5" t="s">
        <v>951</v>
      </c>
      <c r="K312" s="5" t="s">
        <v>952</v>
      </c>
      <c r="L312" s="8">
        <v>7.2833</v>
      </c>
      <c r="M312" s="8">
        <v>81.85</v>
      </c>
      <c r="N312" s="8">
        <v>4.0</v>
      </c>
    </row>
    <row r="313" ht="15.75" customHeight="1">
      <c r="A313" s="5" t="s">
        <v>14</v>
      </c>
      <c r="B313" s="5" t="s">
        <v>933</v>
      </c>
      <c r="C313" s="5" t="s">
        <v>934</v>
      </c>
      <c r="D313" s="5" t="s">
        <v>935</v>
      </c>
      <c r="E313" s="6" t="s">
        <v>936</v>
      </c>
      <c r="F313" s="7"/>
      <c r="G313" s="7"/>
      <c r="H313" s="8">
        <v>32405.0</v>
      </c>
      <c r="I313" s="5" t="s">
        <v>953</v>
      </c>
      <c r="J313" s="5" t="s">
        <v>954</v>
      </c>
      <c r="K313" s="5" t="s">
        <v>955</v>
      </c>
      <c r="L313" s="8">
        <v>7.2165</v>
      </c>
      <c r="M313" s="8">
        <v>81.8538</v>
      </c>
      <c r="N313" s="8">
        <v>1.0</v>
      </c>
    </row>
    <row r="314" ht="15.75" customHeight="1">
      <c r="A314" s="5" t="s">
        <v>14</v>
      </c>
      <c r="B314" s="5" t="s">
        <v>933</v>
      </c>
      <c r="C314" s="5" t="s">
        <v>934</v>
      </c>
      <c r="D314" s="5" t="s">
        <v>935</v>
      </c>
      <c r="E314" s="6" t="s">
        <v>936</v>
      </c>
      <c r="F314" s="7"/>
      <c r="G314" s="7"/>
      <c r="H314" s="8">
        <v>32300.0</v>
      </c>
      <c r="I314" s="5" t="s">
        <v>956</v>
      </c>
      <c r="J314" s="5" t="s">
        <v>957</v>
      </c>
      <c r="K314" s="5" t="s">
        <v>958</v>
      </c>
      <c r="L314" s="8">
        <v>7.409</v>
      </c>
      <c r="M314" s="8">
        <v>81.8347</v>
      </c>
      <c r="N314" s="8">
        <v>4.0</v>
      </c>
    </row>
    <row r="315" ht="15.75" customHeight="1">
      <c r="A315" s="5" t="s">
        <v>14</v>
      </c>
      <c r="B315" s="5" t="s">
        <v>933</v>
      </c>
      <c r="C315" s="5" t="s">
        <v>934</v>
      </c>
      <c r="D315" s="5" t="s">
        <v>935</v>
      </c>
      <c r="E315" s="6" t="s">
        <v>936</v>
      </c>
      <c r="F315" s="7"/>
      <c r="G315" s="7"/>
      <c r="H315" s="8">
        <v>32250.0</v>
      </c>
      <c r="I315" s="5" t="s">
        <v>959</v>
      </c>
      <c r="J315" s="5" t="s">
        <v>960</v>
      </c>
      <c r="K315" s="5" t="s">
        <v>961</v>
      </c>
      <c r="L315" s="8">
        <v>7.3833</v>
      </c>
      <c r="M315" s="8">
        <v>81.8333</v>
      </c>
      <c r="N315" s="8">
        <v>4.0</v>
      </c>
    </row>
    <row r="316" ht="15.75" customHeight="1">
      <c r="A316" s="5" t="s">
        <v>14</v>
      </c>
      <c r="B316" s="5" t="s">
        <v>933</v>
      </c>
      <c r="C316" s="5" t="s">
        <v>934</v>
      </c>
      <c r="D316" s="5" t="s">
        <v>935</v>
      </c>
      <c r="E316" s="6" t="s">
        <v>936</v>
      </c>
      <c r="F316" s="7"/>
      <c r="G316" s="7"/>
      <c r="H316" s="8">
        <v>32074.0</v>
      </c>
      <c r="I316" s="5" t="s">
        <v>962</v>
      </c>
      <c r="J316" s="5" t="s">
        <v>963</v>
      </c>
      <c r="K316" s="5" t="s">
        <v>964</v>
      </c>
      <c r="L316" s="8">
        <v>7.1972</v>
      </c>
      <c r="M316" s="8">
        <v>81.5989</v>
      </c>
      <c r="N316" s="8">
        <v>1.0</v>
      </c>
    </row>
    <row r="317" ht="15.75" customHeight="1">
      <c r="A317" s="5" t="s">
        <v>14</v>
      </c>
      <c r="B317" s="5" t="s">
        <v>933</v>
      </c>
      <c r="C317" s="5" t="s">
        <v>934</v>
      </c>
      <c r="D317" s="5" t="s">
        <v>935</v>
      </c>
      <c r="E317" s="6" t="s">
        <v>936</v>
      </c>
      <c r="F317" s="7"/>
      <c r="G317" s="7"/>
      <c r="H317" s="8">
        <v>32035.0</v>
      </c>
      <c r="I317" s="5" t="s">
        <v>965</v>
      </c>
      <c r="J317" s="5" t="s">
        <v>966</v>
      </c>
      <c r="K317" s="5" t="s">
        <v>967</v>
      </c>
      <c r="L317" s="8">
        <v>7.186</v>
      </c>
      <c r="M317" s="8">
        <v>81.5733</v>
      </c>
      <c r="N317" s="8">
        <v>4.0</v>
      </c>
    </row>
    <row r="318" ht="15.75" customHeight="1">
      <c r="A318" s="5" t="s">
        <v>14</v>
      </c>
      <c r="B318" s="5" t="s">
        <v>933</v>
      </c>
      <c r="C318" s="5" t="s">
        <v>934</v>
      </c>
      <c r="D318" s="5" t="s">
        <v>935</v>
      </c>
      <c r="E318" s="6" t="s">
        <v>936</v>
      </c>
      <c r="F318" s="7"/>
      <c r="G318" s="7"/>
      <c r="H318" s="8">
        <v>32102.0</v>
      </c>
      <c r="I318" s="5" t="s">
        <v>968</v>
      </c>
      <c r="J318" s="5" t="s">
        <v>969</v>
      </c>
      <c r="K318" s="5" t="s">
        <v>970</v>
      </c>
      <c r="L318" s="8">
        <v>7.4025</v>
      </c>
      <c r="M318" s="8">
        <v>81.2745</v>
      </c>
      <c r="N318" s="8">
        <v>1.0</v>
      </c>
    </row>
    <row r="319" ht="15.75" customHeight="1">
      <c r="A319" s="5" t="s">
        <v>14</v>
      </c>
      <c r="B319" s="5" t="s">
        <v>933</v>
      </c>
      <c r="C319" s="5" t="s">
        <v>934</v>
      </c>
      <c r="D319" s="5" t="s">
        <v>935</v>
      </c>
      <c r="E319" s="6" t="s">
        <v>936</v>
      </c>
      <c r="F319" s="7"/>
      <c r="G319" s="7"/>
      <c r="H319" s="8">
        <v>32418.0</v>
      </c>
      <c r="I319" s="5" t="s">
        <v>971</v>
      </c>
      <c r="J319" s="5" t="s">
        <v>972</v>
      </c>
      <c r="K319" s="5" t="s">
        <v>973</v>
      </c>
      <c r="L319" s="8">
        <v>6.9897</v>
      </c>
      <c r="M319" s="8">
        <v>81.8621</v>
      </c>
      <c r="N319" s="8">
        <v>4.0</v>
      </c>
    </row>
    <row r="320" ht="15.75" customHeight="1">
      <c r="A320" s="5" t="s">
        <v>14</v>
      </c>
      <c r="B320" s="5" t="s">
        <v>933</v>
      </c>
      <c r="C320" s="5" t="s">
        <v>934</v>
      </c>
      <c r="D320" s="5" t="s">
        <v>935</v>
      </c>
      <c r="E320" s="6" t="s">
        <v>936</v>
      </c>
      <c r="F320" s="7"/>
      <c r="G320" s="7"/>
      <c r="H320" s="8">
        <v>32066.0</v>
      </c>
      <c r="I320" s="5" t="s">
        <v>974</v>
      </c>
      <c r="J320" s="5" t="s">
        <v>975</v>
      </c>
      <c r="K320" s="5" t="s">
        <v>976</v>
      </c>
      <c r="L320" s="8">
        <v>7.4083</v>
      </c>
      <c r="M320" s="8">
        <v>81.6333</v>
      </c>
      <c r="N320" s="8">
        <v>1.0</v>
      </c>
    </row>
    <row r="321" ht="15.75" customHeight="1">
      <c r="A321" s="5" t="s">
        <v>14</v>
      </c>
      <c r="B321" s="5" t="s">
        <v>933</v>
      </c>
      <c r="C321" s="5" t="s">
        <v>934</v>
      </c>
      <c r="D321" s="5" t="s">
        <v>935</v>
      </c>
      <c r="E321" s="6" t="s">
        <v>936</v>
      </c>
      <c r="F321" s="7"/>
      <c r="G321" s="7"/>
      <c r="H321" s="8">
        <v>32064.0</v>
      </c>
      <c r="I321" s="5" t="s">
        <v>977</v>
      </c>
      <c r="J321" s="5" t="s">
        <v>978</v>
      </c>
      <c r="K321" s="5" t="s">
        <v>979</v>
      </c>
      <c r="L321" s="8">
        <v>7.45</v>
      </c>
      <c r="M321" s="8">
        <v>81.6333</v>
      </c>
      <c r="N321" s="8">
        <v>4.0</v>
      </c>
    </row>
    <row r="322" ht="15.75" customHeight="1">
      <c r="A322" s="5" t="s">
        <v>14</v>
      </c>
      <c r="B322" s="5" t="s">
        <v>933</v>
      </c>
      <c r="C322" s="5" t="s">
        <v>934</v>
      </c>
      <c r="D322" s="5" t="s">
        <v>935</v>
      </c>
      <c r="E322" s="6" t="s">
        <v>936</v>
      </c>
      <c r="F322" s="7"/>
      <c r="G322" s="7"/>
      <c r="H322" s="8">
        <v>32072.0</v>
      </c>
      <c r="I322" s="5" t="s">
        <v>980</v>
      </c>
      <c r="J322" s="5" t="s">
        <v>981</v>
      </c>
      <c r="K322" s="5" t="s">
        <v>982</v>
      </c>
      <c r="L322" s="8">
        <v>7.1972</v>
      </c>
      <c r="M322" s="8">
        <v>81.5989</v>
      </c>
      <c r="N322" s="8">
        <v>1.0</v>
      </c>
    </row>
    <row r="323" ht="15.75" customHeight="1">
      <c r="A323" s="5" t="s">
        <v>14</v>
      </c>
      <c r="B323" s="5" t="s">
        <v>933</v>
      </c>
      <c r="C323" s="5" t="s">
        <v>934</v>
      </c>
      <c r="D323" s="5" t="s">
        <v>935</v>
      </c>
      <c r="E323" s="6" t="s">
        <v>936</v>
      </c>
      <c r="F323" s="7"/>
      <c r="G323" s="7"/>
      <c r="H323" s="8">
        <v>32415.0</v>
      </c>
      <c r="I323" s="5" t="s">
        <v>983</v>
      </c>
      <c r="J323" s="5" t="s">
        <v>984</v>
      </c>
      <c r="K323" s="5" t="s">
        <v>985</v>
      </c>
      <c r="L323" s="8">
        <v>7.1326</v>
      </c>
      <c r="M323" s="8">
        <v>81.8514</v>
      </c>
      <c r="N323" s="8">
        <v>4.0</v>
      </c>
    </row>
    <row r="324" ht="15.75" customHeight="1">
      <c r="A324" s="5" t="s">
        <v>14</v>
      </c>
      <c r="B324" s="5" t="s">
        <v>933</v>
      </c>
      <c r="C324" s="5" t="s">
        <v>934</v>
      </c>
      <c r="D324" s="5" t="s">
        <v>935</v>
      </c>
      <c r="E324" s="6" t="s">
        <v>936</v>
      </c>
      <c r="F324" s="7"/>
      <c r="G324" s="7"/>
      <c r="H324" s="8">
        <v>32420.0</v>
      </c>
      <c r="I324" s="5" t="s">
        <v>986</v>
      </c>
      <c r="J324" s="5" t="s">
        <v>987</v>
      </c>
      <c r="K324" s="5" t="s">
        <v>988</v>
      </c>
      <c r="L324" s="8">
        <v>7.1203</v>
      </c>
      <c r="M324" s="8">
        <v>81.849</v>
      </c>
      <c r="N324" s="8">
        <v>4.0</v>
      </c>
    </row>
    <row r="325" ht="15.75" customHeight="1">
      <c r="A325" s="5" t="s">
        <v>14</v>
      </c>
      <c r="B325" s="5" t="s">
        <v>933</v>
      </c>
      <c r="C325" s="5" t="s">
        <v>934</v>
      </c>
      <c r="D325" s="5" t="s">
        <v>935</v>
      </c>
      <c r="E325" s="6" t="s">
        <v>936</v>
      </c>
      <c r="F325" s="7"/>
      <c r="G325" s="7"/>
      <c r="H325" s="8">
        <v>32046.0</v>
      </c>
      <c r="I325" s="5" t="s">
        <v>989</v>
      </c>
      <c r="J325" s="5" t="s">
        <v>990</v>
      </c>
      <c r="K325" s="5" t="s">
        <v>991</v>
      </c>
      <c r="L325" s="8">
        <v>7.1972</v>
      </c>
      <c r="M325" s="8">
        <v>81.5989</v>
      </c>
      <c r="N325" s="8">
        <v>1.0</v>
      </c>
    </row>
    <row r="326" ht="15.75" customHeight="1">
      <c r="A326" s="5" t="s">
        <v>14</v>
      </c>
      <c r="B326" s="5" t="s">
        <v>933</v>
      </c>
      <c r="C326" s="5" t="s">
        <v>934</v>
      </c>
      <c r="D326" s="5" t="s">
        <v>935</v>
      </c>
      <c r="E326" s="6" t="s">
        <v>936</v>
      </c>
      <c r="F326" s="7"/>
      <c r="G326" s="7"/>
      <c r="H326" s="8">
        <v>32014.0</v>
      </c>
      <c r="I326" s="5" t="s">
        <v>992</v>
      </c>
      <c r="J326" s="5" t="s">
        <v>993</v>
      </c>
      <c r="K326" s="5" t="s">
        <v>994</v>
      </c>
      <c r="L326" s="8">
        <v>7.2007</v>
      </c>
      <c r="M326" s="8">
        <v>81.6542</v>
      </c>
      <c r="N326" s="8">
        <v>4.0</v>
      </c>
    </row>
    <row r="327" ht="15.75" customHeight="1">
      <c r="A327" s="5" t="s">
        <v>14</v>
      </c>
      <c r="B327" s="5" t="s">
        <v>933</v>
      </c>
      <c r="C327" s="5" t="s">
        <v>934</v>
      </c>
      <c r="D327" s="5" t="s">
        <v>935</v>
      </c>
      <c r="E327" s="6" t="s">
        <v>936</v>
      </c>
      <c r="F327" s="7"/>
      <c r="G327" s="7"/>
      <c r="H327" s="8">
        <v>32126.0</v>
      </c>
      <c r="I327" s="5" t="s">
        <v>995</v>
      </c>
      <c r="J327" s="5" t="s">
        <v>996</v>
      </c>
      <c r="K327" s="5" t="s">
        <v>997</v>
      </c>
      <c r="L327" s="8">
        <v>7.3852</v>
      </c>
      <c r="M327" s="8">
        <v>81.3892</v>
      </c>
      <c r="N327" s="8">
        <v>1.0</v>
      </c>
    </row>
    <row r="328" ht="15.75" customHeight="1">
      <c r="A328" s="5" t="s">
        <v>14</v>
      </c>
      <c r="B328" s="5" t="s">
        <v>933</v>
      </c>
      <c r="C328" s="5" t="s">
        <v>934</v>
      </c>
      <c r="D328" s="5" t="s">
        <v>935</v>
      </c>
      <c r="E328" s="6" t="s">
        <v>936</v>
      </c>
      <c r="F328" s="7"/>
      <c r="G328" s="7"/>
      <c r="H328" s="8">
        <v>32008.0</v>
      </c>
      <c r="I328" s="5" t="s">
        <v>998</v>
      </c>
      <c r="J328" s="5" t="s">
        <v>999</v>
      </c>
      <c r="K328" s="5" t="s">
        <v>1000</v>
      </c>
      <c r="L328" s="8">
        <v>7.2975</v>
      </c>
      <c r="M328" s="8">
        <v>81.682</v>
      </c>
      <c r="N328" s="8">
        <v>1.0</v>
      </c>
    </row>
    <row r="329" ht="15.75" customHeight="1">
      <c r="A329" s="5" t="s">
        <v>14</v>
      </c>
      <c r="B329" s="5" t="s">
        <v>933</v>
      </c>
      <c r="C329" s="5" t="s">
        <v>934</v>
      </c>
      <c r="D329" s="5" t="s">
        <v>935</v>
      </c>
      <c r="E329" s="6" t="s">
        <v>936</v>
      </c>
      <c r="F329" s="7"/>
      <c r="G329" s="7"/>
      <c r="H329" s="8">
        <v>32006.0</v>
      </c>
      <c r="I329" s="5" t="s">
        <v>1001</v>
      </c>
      <c r="J329" s="5" t="s">
        <v>1002</v>
      </c>
      <c r="K329" s="5" t="s">
        <v>1003</v>
      </c>
      <c r="L329" s="8">
        <v>7.2975</v>
      </c>
      <c r="M329" s="8">
        <v>81.682</v>
      </c>
      <c r="N329" s="8">
        <v>1.0</v>
      </c>
    </row>
    <row r="330" ht="15.75" customHeight="1">
      <c r="A330" s="5" t="s">
        <v>14</v>
      </c>
      <c r="B330" s="5" t="s">
        <v>933</v>
      </c>
      <c r="C330" s="5" t="s">
        <v>934</v>
      </c>
      <c r="D330" s="5" t="s">
        <v>935</v>
      </c>
      <c r="E330" s="6" t="s">
        <v>936</v>
      </c>
      <c r="F330" s="7"/>
      <c r="G330" s="7"/>
      <c r="H330" s="8">
        <v>32037.0</v>
      </c>
      <c r="I330" s="5" t="s">
        <v>1004</v>
      </c>
      <c r="J330" s="5" t="s">
        <v>1005</v>
      </c>
      <c r="K330" s="5" t="s">
        <v>1006</v>
      </c>
      <c r="L330" s="8">
        <v>6.9952</v>
      </c>
      <c r="M330" s="8">
        <v>81.3703</v>
      </c>
      <c r="N330" s="8">
        <v>4.0</v>
      </c>
    </row>
    <row r="331" ht="15.75" customHeight="1">
      <c r="A331" s="5" t="s">
        <v>14</v>
      </c>
      <c r="B331" s="5" t="s">
        <v>933</v>
      </c>
      <c r="C331" s="5" t="s">
        <v>934</v>
      </c>
      <c r="D331" s="5" t="s">
        <v>935</v>
      </c>
      <c r="E331" s="6" t="s">
        <v>936</v>
      </c>
      <c r="F331" s="7"/>
      <c r="G331" s="7"/>
      <c r="H331" s="8">
        <v>32150.0</v>
      </c>
      <c r="I331" s="5" t="s">
        <v>1007</v>
      </c>
      <c r="J331" s="5" t="s">
        <v>1008</v>
      </c>
      <c r="K331" s="5" t="s">
        <v>1009</v>
      </c>
      <c r="L331" s="8">
        <v>7.3852</v>
      </c>
      <c r="M331" s="8">
        <v>81.3892</v>
      </c>
      <c r="N331" s="8">
        <v>1.0</v>
      </c>
    </row>
    <row r="332" ht="15.75" customHeight="1">
      <c r="A332" s="5" t="s">
        <v>14</v>
      </c>
      <c r="B332" s="5" t="s">
        <v>933</v>
      </c>
      <c r="C332" s="5" t="s">
        <v>934</v>
      </c>
      <c r="D332" s="5" t="s">
        <v>935</v>
      </c>
      <c r="E332" s="6" t="s">
        <v>936</v>
      </c>
      <c r="F332" s="7"/>
      <c r="G332" s="7"/>
      <c r="H332" s="8">
        <v>32038.0</v>
      </c>
      <c r="I332" s="5" t="s">
        <v>1010</v>
      </c>
      <c r="J332" s="5" t="s">
        <v>1011</v>
      </c>
      <c r="K332" s="5" t="s">
        <v>1012</v>
      </c>
      <c r="L332" s="8">
        <v>7.137</v>
      </c>
      <c r="M332" s="8">
        <v>81.5192</v>
      </c>
      <c r="N332" s="8">
        <v>1.0</v>
      </c>
    </row>
    <row r="333" ht="15.75" customHeight="1">
      <c r="A333" s="5" t="s">
        <v>14</v>
      </c>
      <c r="B333" s="5" t="s">
        <v>933</v>
      </c>
      <c r="C333" s="5" t="s">
        <v>934</v>
      </c>
      <c r="D333" s="5" t="s">
        <v>935</v>
      </c>
      <c r="E333" s="6" t="s">
        <v>936</v>
      </c>
      <c r="F333" s="7"/>
      <c r="G333" s="7"/>
      <c r="H333" s="8">
        <v>32104.0</v>
      </c>
      <c r="I333" s="5" t="s">
        <v>1013</v>
      </c>
      <c r="J333" s="5" t="s">
        <v>1014</v>
      </c>
      <c r="K333" s="5" t="s">
        <v>1015</v>
      </c>
      <c r="L333" s="8">
        <v>7.35</v>
      </c>
      <c r="M333" s="8">
        <v>81.3</v>
      </c>
      <c r="N333" s="8">
        <v>4.0</v>
      </c>
    </row>
    <row r="334" ht="15.75" customHeight="1">
      <c r="A334" s="5" t="s">
        <v>14</v>
      </c>
      <c r="B334" s="5" t="s">
        <v>933</v>
      </c>
      <c r="C334" s="5" t="s">
        <v>934</v>
      </c>
      <c r="D334" s="5" t="s">
        <v>935</v>
      </c>
      <c r="E334" s="6" t="s">
        <v>936</v>
      </c>
      <c r="F334" s="7"/>
      <c r="G334" s="7"/>
      <c r="H334" s="8">
        <v>32120.0</v>
      </c>
      <c r="I334" s="5" t="s">
        <v>1016</v>
      </c>
      <c r="J334" s="5" t="s">
        <v>1017</v>
      </c>
      <c r="K334" s="5" t="s">
        <v>1018</v>
      </c>
      <c r="L334" s="8">
        <v>7.3852</v>
      </c>
      <c r="M334" s="8">
        <v>81.3892</v>
      </c>
      <c r="N334" s="8">
        <v>1.0</v>
      </c>
    </row>
    <row r="335" ht="15.75" customHeight="1">
      <c r="A335" s="5" t="s">
        <v>14</v>
      </c>
      <c r="B335" s="5" t="s">
        <v>933</v>
      </c>
      <c r="C335" s="5" t="s">
        <v>934</v>
      </c>
      <c r="D335" s="5" t="s">
        <v>935</v>
      </c>
      <c r="E335" s="6" t="s">
        <v>936</v>
      </c>
      <c r="F335" s="7"/>
      <c r="G335" s="7"/>
      <c r="H335" s="8">
        <v>32308.0</v>
      </c>
      <c r="I335" s="5" t="s">
        <v>1019</v>
      </c>
      <c r="J335" s="5" t="s">
        <v>1020</v>
      </c>
      <c r="K335" s="5" t="s">
        <v>1021</v>
      </c>
      <c r="L335" s="8">
        <v>7.4333</v>
      </c>
      <c r="M335" s="8">
        <v>81.7833</v>
      </c>
      <c r="N335" s="8">
        <v>4.0</v>
      </c>
    </row>
    <row r="336" ht="15.75" customHeight="1">
      <c r="A336" s="5" t="s">
        <v>14</v>
      </c>
      <c r="B336" s="5" t="s">
        <v>933</v>
      </c>
      <c r="C336" s="5" t="s">
        <v>934</v>
      </c>
      <c r="D336" s="5" t="s">
        <v>935</v>
      </c>
      <c r="E336" s="6" t="s">
        <v>936</v>
      </c>
      <c r="F336" s="7"/>
      <c r="G336" s="7"/>
      <c r="H336" s="8">
        <v>32340.0</v>
      </c>
      <c r="I336" s="5" t="s">
        <v>1022</v>
      </c>
      <c r="J336" s="5" t="s">
        <v>1023</v>
      </c>
      <c r="K336" s="5" t="s">
        <v>1024</v>
      </c>
      <c r="L336" s="8">
        <v>7.3498</v>
      </c>
      <c r="M336" s="8">
        <v>81.853</v>
      </c>
      <c r="N336" s="8">
        <v>4.0</v>
      </c>
    </row>
    <row r="337" ht="15.75" customHeight="1">
      <c r="A337" s="5" t="s">
        <v>14</v>
      </c>
      <c r="B337" s="5" t="s">
        <v>933</v>
      </c>
      <c r="C337" s="5" t="s">
        <v>934</v>
      </c>
      <c r="D337" s="5" t="s">
        <v>935</v>
      </c>
      <c r="E337" s="6" t="s">
        <v>936</v>
      </c>
      <c r="F337" s="7"/>
      <c r="G337" s="7"/>
      <c r="H337" s="8">
        <v>32100.0</v>
      </c>
      <c r="I337" s="5" t="s">
        <v>1025</v>
      </c>
      <c r="J337" s="5" t="s">
        <v>1026</v>
      </c>
      <c r="K337" s="5" t="s">
        <v>1027</v>
      </c>
      <c r="L337" s="8">
        <v>7.4002</v>
      </c>
      <c r="M337" s="8">
        <v>81.2428</v>
      </c>
      <c r="N337" s="8">
        <v>4.0</v>
      </c>
    </row>
    <row r="338" ht="15.75" customHeight="1">
      <c r="A338" s="5" t="s">
        <v>14</v>
      </c>
      <c r="B338" s="5" t="s">
        <v>933</v>
      </c>
      <c r="C338" s="5" t="s">
        <v>934</v>
      </c>
      <c r="D338" s="5" t="s">
        <v>935</v>
      </c>
      <c r="E338" s="6" t="s">
        <v>936</v>
      </c>
      <c r="F338" s="7"/>
      <c r="G338" s="7"/>
      <c r="H338" s="8">
        <v>32022.0</v>
      </c>
      <c r="I338" s="5" t="s">
        <v>1028</v>
      </c>
      <c r="J338" s="5" t="s">
        <v>1029</v>
      </c>
      <c r="K338" s="5" t="s">
        <v>1030</v>
      </c>
      <c r="L338" s="8">
        <v>7.0724</v>
      </c>
      <c r="M338" s="8">
        <v>81.6065</v>
      </c>
      <c r="N338" s="8">
        <v>4.0</v>
      </c>
    </row>
    <row r="339" ht="15.75" customHeight="1">
      <c r="A339" s="5" t="s">
        <v>14</v>
      </c>
      <c r="B339" s="5" t="s">
        <v>933</v>
      </c>
      <c r="C339" s="5" t="s">
        <v>934</v>
      </c>
      <c r="D339" s="5" t="s">
        <v>935</v>
      </c>
      <c r="E339" s="6" t="s">
        <v>936</v>
      </c>
      <c r="F339" s="7"/>
      <c r="G339" s="7"/>
      <c r="H339" s="8">
        <v>32031.0</v>
      </c>
      <c r="I339" s="5" t="s">
        <v>1031</v>
      </c>
      <c r="J339" s="5" t="s">
        <v>1032</v>
      </c>
      <c r="K339" s="5" t="s">
        <v>1033</v>
      </c>
      <c r="L339" s="8">
        <v>7.25</v>
      </c>
      <c r="M339" s="8">
        <v>81.6</v>
      </c>
      <c r="N339" s="8">
        <v>4.0</v>
      </c>
    </row>
    <row r="340" ht="15.75" customHeight="1">
      <c r="A340" s="5" t="s">
        <v>14</v>
      </c>
      <c r="B340" s="5" t="s">
        <v>933</v>
      </c>
      <c r="C340" s="5" t="s">
        <v>934</v>
      </c>
      <c r="D340" s="5" t="s">
        <v>935</v>
      </c>
      <c r="E340" s="6" t="s">
        <v>936</v>
      </c>
      <c r="F340" s="7"/>
      <c r="G340" s="7"/>
      <c r="H340" s="8">
        <v>32354.0</v>
      </c>
      <c r="I340" s="5" t="s">
        <v>1034</v>
      </c>
      <c r="J340" s="5" t="s">
        <v>1035</v>
      </c>
      <c r="K340" s="5" t="s">
        <v>1036</v>
      </c>
      <c r="L340" s="8">
        <v>7.2667</v>
      </c>
      <c r="M340" s="8">
        <v>81.85</v>
      </c>
      <c r="N340" s="8">
        <v>4.0</v>
      </c>
    </row>
    <row r="341" ht="15.75" customHeight="1">
      <c r="A341" s="5" t="s">
        <v>14</v>
      </c>
      <c r="B341" s="5" t="s">
        <v>933</v>
      </c>
      <c r="C341" s="5" t="s">
        <v>934</v>
      </c>
      <c r="D341" s="5" t="s">
        <v>935</v>
      </c>
      <c r="E341" s="6" t="s">
        <v>936</v>
      </c>
      <c r="F341" s="7"/>
      <c r="G341" s="7"/>
      <c r="H341" s="8">
        <v>32034.0</v>
      </c>
      <c r="I341" s="5" t="s">
        <v>1037</v>
      </c>
      <c r="J341" s="5" t="s">
        <v>1038</v>
      </c>
      <c r="K341" s="5" t="s">
        <v>1039</v>
      </c>
      <c r="L341" s="8">
        <v>7.137</v>
      </c>
      <c r="M341" s="8">
        <v>81.5192</v>
      </c>
      <c r="N341" s="8">
        <v>1.0</v>
      </c>
    </row>
    <row r="342" ht="15.75" customHeight="1">
      <c r="A342" s="5" t="s">
        <v>14</v>
      </c>
      <c r="B342" s="5" t="s">
        <v>933</v>
      </c>
      <c r="C342" s="5" t="s">
        <v>934</v>
      </c>
      <c r="D342" s="5" t="s">
        <v>935</v>
      </c>
      <c r="E342" s="6" t="s">
        <v>936</v>
      </c>
      <c r="F342" s="7"/>
      <c r="G342" s="7"/>
      <c r="H342" s="8">
        <v>32508.0</v>
      </c>
      <c r="I342" s="5" t="s">
        <v>1040</v>
      </c>
      <c r="J342" s="5" t="s">
        <v>1041</v>
      </c>
      <c r="K342" s="5" t="s">
        <v>1042</v>
      </c>
      <c r="L342" s="8">
        <v>6.7552</v>
      </c>
      <c r="M342" s="8">
        <v>81.8036</v>
      </c>
      <c r="N342" s="8">
        <v>4.0</v>
      </c>
    </row>
    <row r="343" ht="15.75" customHeight="1">
      <c r="A343" s="5" t="s">
        <v>14</v>
      </c>
      <c r="B343" s="5" t="s">
        <v>933</v>
      </c>
      <c r="C343" s="5" t="s">
        <v>934</v>
      </c>
      <c r="D343" s="5" t="s">
        <v>935</v>
      </c>
      <c r="E343" s="6" t="s">
        <v>936</v>
      </c>
      <c r="F343" s="7"/>
      <c r="G343" s="7"/>
      <c r="H343" s="8">
        <v>32316.0</v>
      </c>
      <c r="I343" s="5" t="s">
        <v>1043</v>
      </c>
      <c r="J343" s="5" t="s">
        <v>1044</v>
      </c>
      <c r="K343" s="5" t="s">
        <v>1045</v>
      </c>
      <c r="L343" s="8">
        <v>7.45</v>
      </c>
      <c r="M343" s="8">
        <v>81.8167</v>
      </c>
      <c r="N343" s="8">
        <v>4.0</v>
      </c>
    </row>
    <row r="344" ht="15.75" customHeight="1">
      <c r="A344" s="5" t="s">
        <v>14</v>
      </c>
      <c r="B344" s="5" t="s">
        <v>933</v>
      </c>
      <c r="C344" s="5" t="s">
        <v>934</v>
      </c>
      <c r="D344" s="5" t="s">
        <v>935</v>
      </c>
      <c r="E344" s="6" t="s">
        <v>936</v>
      </c>
      <c r="F344" s="7"/>
      <c r="G344" s="7"/>
      <c r="H344" s="8">
        <v>32500.0</v>
      </c>
      <c r="I344" s="5" t="s">
        <v>1046</v>
      </c>
      <c r="J344" s="5" t="s">
        <v>1047</v>
      </c>
      <c r="K344" s="5" t="s">
        <v>1048</v>
      </c>
      <c r="L344" s="8">
        <v>6.8762</v>
      </c>
      <c r="M344" s="8">
        <v>81.8267</v>
      </c>
      <c r="N344" s="8">
        <v>4.0</v>
      </c>
    </row>
    <row r="345" ht="15.75" customHeight="1">
      <c r="A345" s="5" t="s">
        <v>14</v>
      </c>
      <c r="B345" s="5" t="s">
        <v>933</v>
      </c>
      <c r="C345" s="5" t="s">
        <v>934</v>
      </c>
      <c r="D345" s="5" t="s">
        <v>935</v>
      </c>
      <c r="E345" s="6" t="s">
        <v>936</v>
      </c>
      <c r="F345" s="7"/>
      <c r="G345" s="7"/>
      <c r="H345" s="8">
        <v>32032.0</v>
      </c>
      <c r="I345" s="5" t="s">
        <v>1049</v>
      </c>
      <c r="J345" s="5" t="s">
        <v>1050</v>
      </c>
      <c r="K345" s="5" t="s">
        <v>1051</v>
      </c>
      <c r="L345" s="8">
        <v>7.137</v>
      </c>
      <c r="M345" s="8">
        <v>81.5192</v>
      </c>
      <c r="N345" s="8">
        <v>1.0</v>
      </c>
    </row>
    <row r="346" ht="15.75" customHeight="1">
      <c r="A346" s="5" t="s">
        <v>14</v>
      </c>
      <c r="B346" s="5" t="s">
        <v>933</v>
      </c>
      <c r="C346" s="5" t="s">
        <v>934</v>
      </c>
      <c r="D346" s="5" t="s">
        <v>935</v>
      </c>
      <c r="E346" s="6" t="s">
        <v>936</v>
      </c>
      <c r="F346" s="7"/>
      <c r="G346" s="7"/>
      <c r="H346" s="8">
        <v>32024.0</v>
      </c>
      <c r="I346" s="5" t="s">
        <v>1052</v>
      </c>
      <c r="J346" s="5" t="s">
        <v>1053</v>
      </c>
      <c r="K346" s="5" t="s">
        <v>1054</v>
      </c>
      <c r="L346" s="8">
        <v>7.0194</v>
      </c>
      <c r="M346" s="8">
        <v>81.6478</v>
      </c>
      <c r="N346" s="8">
        <v>4.0</v>
      </c>
    </row>
    <row r="347" ht="15.75" customHeight="1">
      <c r="A347" s="5" t="s">
        <v>14</v>
      </c>
      <c r="B347" s="5" t="s">
        <v>933</v>
      </c>
      <c r="C347" s="5" t="s">
        <v>934</v>
      </c>
      <c r="D347" s="5" t="s">
        <v>935</v>
      </c>
      <c r="E347" s="6" t="s">
        <v>936</v>
      </c>
      <c r="F347" s="7"/>
      <c r="G347" s="7"/>
      <c r="H347" s="8">
        <v>32069.0</v>
      </c>
      <c r="I347" s="5" t="s">
        <v>1055</v>
      </c>
      <c r="J347" s="5" t="s">
        <v>1056</v>
      </c>
      <c r="K347" s="5" t="s">
        <v>1057</v>
      </c>
      <c r="L347" s="8">
        <v>7.4083</v>
      </c>
      <c r="M347" s="8">
        <v>81.6333</v>
      </c>
      <c r="N347" s="8">
        <v>1.0</v>
      </c>
    </row>
    <row r="348" ht="15.75" customHeight="1">
      <c r="A348" s="5" t="s">
        <v>14</v>
      </c>
      <c r="B348" s="5" t="s">
        <v>933</v>
      </c>
      <c r="C348" s="5" t="s">
        <v>934</v>
      </c>
      <c r="D348" s="5" t="s">
        <v>935</v>
      </c>
      <c r="E348" s="6" t="s">
        <v>936</v>
      </c>
      <c r="F348" s="7"/>
      <c r="G348" s="7"/>
      <c r="H348" s="8">
        <v>32314.0</v>
      </c>
      <c r="I348" s="5" t="s">
        <v>1058</v>
      </c>
      <c r="J348" s="5" t="s">
        <v>1059</v>
      </c>
      <c r="K348" s="5" t="s">
        <v>1060</v>
      </c>
      <c r="L348" s="8">
        <v>7.45</v>
      </c>
      <c r="M348" s="8">
        <v>81.8167</v>
      </c>
      <c r="N348" s="8">
        <v>1.0</v>
      </c>
    </row>
    <row r="349" ht="15.75" customHeight="1">
      <c r="A349" s="5" t="s">
        <v>14</v>
      </c>
      <c r="B349" s="5" t="s">
        <v>933</v>
      </c>
      <c r="C349" s="5" t="s">
        <v>934</v>
      </c>
      <c r="D349" s="5" t="s">
        <v>935</v>
      </c>
      <c r="E349" s="6" t="s">
        <v>936</v>
      </c>
      <c r="F349" s="7"/>
      <c r="G349" s="7"/>
      <c r="H349" s="8">
        <v>32198.0</v>
      </c>
      <c r="I349" s="5" t="s">
        <v>1061</v>
      </c>
      <c r="J349" s="5" t="s">
        <v>1062</v>
      </c>
      <c r="K349" s="5" t="s">
        <v>1063</v>
      </c>
      <c r="L349" s="8">
        <v>7.3333</v>
      </c>
      <c r="M349" s="8">
        <v>81.7333</v>
      </c>
      <c r="N349" s="8">
        <v>4.0</v>
      </c>
    </row>
    <row r="350" ht="15.75" customHeight="1">
      <c r="A350" s="5" t="s">
        <v>14</v>
      </c>
      <c r="B350" s="5" t="s">
        <v>933</v>
      </c>
      <c r="C350" s="5" t="s">
        <v>934</v>
      </c>
      <c r="D350" s="5" t="s">
        <v>935</v>
      </c>
      <c r="E350" s="6" t="s">
        <v>936</v>
      </c>
      <c r="F350" s="7"/>
      <c r="G350" s="7"/>
      <c r="H350" s="8">
        <v>32158.0</v>
      </c>
      <c r="I350" s="5" t="s">
        <v>1064</v>
      </c>
      <c r="J350" s="5" t="s">
        <v>1065</v>
      </c>
      <c r="K350" s="5" t="s">
        <v>1066</v>
      </c>
      <c r="L350" s="8">
        <v>7.3852</v>
      </c>
      <c r="M350" s="8">
        <v>81.3892</v>
      </c>
      <c r="N350" s="8">
        <v>1.0</v>
      </c>
    </row>
    <row r="351" ht="15.75" customHeight="1">
      <c r="A351" s="5" t="s">
        <v>14</v>
      </c>
      <c r="B351" s="5" t="s">
        <v>933</v>
      </c>
      <c r="C351" s="5" t="s">
        <v>934</v>
      </c>
      <c r="D351" s="5" t="s">
        <v>935</v>
      </c>
      <c r="E351" s="6" t="s">
        <v>936</v>
      </c>
      <c r="F351" s="7"/>
      <c r="G351" s="7"/>
      <c r="H351" s="8">
        <v>32070.0</v>
      </c>
      <c r="I351" s="5" t="s">
        <v>1067</v>
      </c>
      <c r="J351" s="5" t="s">
        <v>1068</v>
      </c>
      <c r="K351" s="5" t="s">
        <v>1069</v>
      </c>
      <c r="L351" s="8">
        <v>7.1972</v>
      </c>
      <c r="M351" s="8">
        <v>81.5989</v>
      </c>
      <c r="N351" s="8">
        <v>1.0</v>
      </c>
    </row>
    <row r="352" ht="15.75" customHeight="1">
      <c r="A352" s="5" t="s">
        <v>14</v>
      </c>
      <c r="B352" s="5" t="s">
        <v>933</v>
      </c>
      <c r="C352" s="5" t="s">
        <v>934</v>
      </c>
      <c r="D352" s="5" t="s">
        <v>935</v>
      </c>
      <c r="E352" s="6" t="s">
        <v>936</v>
      </c>
      <c r="F352" s="7"/>
      <c r="G352" s="7"/>
      <c r="H352" s="8">
        <v>32018.0</v>
      </c>
      <c r="I352" s="5" t="s">
        <v>1070</v>
      </c>
      <c r="J352" s="5" t="s">
        <v>1071</v>
      </c>
      <c r="K352" s="5" t="s">
        <v>1072</v>
      </c>
      <c r="L352" s="8">
        <v>7.2076</v>
      </c>
      <c r="M352" s="8">
        <v>81.654</v>
      </c>
      <c r="N352" s="8">
        <v>1.0</v>
      </c>
    </row>
    <row r="353" ht="15.75" customHeight="1">
      <c r="A353" s="5" t="s">
        <v>14</v>
      </c>
      <c r="B353" s="5" t="s">
        <v>933</v>
      </c>
      <c r="C353" s="5" t="s">
        <v>934</v>
      </c>
      <c r="D353" s="5" t="s">
        <v>935</v>
      </c>
      <c r="E353" s="6" t="s">
        <v>936</v>
      </c>
      <c r="F353" s="7"/>
      <c r="G353" s="7"/>
      <c r="H353" s="8">
        <v>32016.0</v>
      </c>
      <c r="I353" s="5" t="s">
        <v>1073</v>
      </c>
      <c r="J353" s="5" t="s">
        <v>1074</v>
      </c>
      <c r="K353" s="5" t="s">
        <v>1075</v>
      </c>
      <c r="L353" s="8">
        <v>7.2076</v>
      </c>
      <c r="M353" s="8">
        <v>81.654</v>
      </c>
      <c r="N353" s="8">
        <v>1.0</v>
      </c>
    </row>
    <row r="354" ht="15.75" customHeight="1">
      <c r="A354" s="5" t="s">
        <v>14</v>
      </c>
      <c r="B354" s="5" t="s">
        <v>933</v>
      </c>
      <c r="C354" s="5" t="s">
        <v>934</v>
      </c>
      <c r="D354" s="5" t="s">
        <v>935</v>
      </c>
      <c r="E354" s="6" t="s">
        <v>936</v>
      </c>
      <c r="F354" s="7"/>
      <c r="G354" s="7"/>
      <c r="H354" s="8">
        <v>32012.0</v>
      </c>
      <c r="I354" s="5" t="s">
        <v>1076</v>
      </c>
      <c r="J354" s="5" t="s">
        <v>1077</v>
      </c>
      <c r="K354" s="5" t="s">
        <v>1078</v>
      </c>
      <c r="L354" s="8">
        <v>7.2076</v>
      </c>
      <c r="M354" s="8">
        <v>81.654</v>
      </c>
      <c r="N354" s="8">
        <v>1.0</v>
      </c>
    </row>
    <row r="355" ht="15.75" customHeight="1">
      <c r="A355" s="5" t="s">
        <v>14</v>
      </c>
      <c r="B355" s="5" t="s">
        <v>933</v>
      </c>
      <c r="C355" s="5" t="s">
        <v>934</v>
      </c>
      <c r="D355" s="5" t="s">
        <v>935</v>
      </c>
      <c r="E355" s="6" t="s">
        <v>936</v>
      </c>
      <c r="F355" s="7"/>
      <c r="G355" s="7"/>
      <c r="H355" s="8">
        <v>32068.0</v>
      </c>
      <c r="I355" s="5" t="s">
        <v>1079</v>
      </c>
      <c r="J355" s="5" t="s">
        <v>1080</v>
      </c>
      <c r="K355" s="5" t="s">
        <v>1081</v>
      </c>
      <c r="L355" s="8">
        <v>7.4083</v>
      </c>
      <c r="M355" s="8">
        <v>81.6333</v>
      </c>
      <c r="N355" s="8">
        <v>1.0</v>
      </c>
    </row>
    <row r="356" ht="15.75" customHeight="1">
      <c r="A356" s="5" t="s">
        <v>14</v>
      </c>
      <c r="B356" s="5" t="s">
        <v>933</v>
      </c>
      <c r="C356" s="5" t="s">
        <v>934</v>
      </c>
      <c r="D356" s="5" t="s">
        <v>935</v>
      </c>
      <c r="E356" s="6" t="s">
        <v>936</v>
      </c>
      <c r="F356" s="7"/>
      <c r="G356" s="7"/>
      <c r="H356" s="8">
        <v>32512.0</v>
      </c>
      <c r="I356" s="5" t="s">
        <v>1082</v>
      </c>
      <c r="J356" s="5" t="s">
        <v>1083</v>
      </c>
      <c r="K356" s="5" t="s">
        <v>1084</v>
      </c>
      <c r="L356" s="8">
        <v>6.914</v>
      </c>
      <c r="M356" s="8">
        <v>81.6639</v>
      </c>
      <c r="N356" s="8">
        <v>1.0</v>
      </c>
    </row>
    <row r="357" ht="15.75" customHeight="1">
      <c r="A357" s="5" t="s">
        <v>14</v>
      </c>
      <c r="B357" s="5" t="s">
        <v>933</v>
      </c>
      <c r="C357" s="5" t="s">
        <v>934</v>
      </c>
      <c r="D357" s="5" t="s">
        <v>935</v>
      </c>
      <c r="E357" s="6" t="s">
        <v>936</v>
      </c>
      <c r="F357" s="7"/>
      <c r="G357" s="7"/>
      <c r="H357" s="8">
        <v>32039.0</v>
      </c>
      <c r="I357" s="5" t="s">
        <v>1085</v>
      </c>
      <c r="J357" s="5" t="s">
        <v>1086</v>
      </c>
      <c r="K357" s="5" t="s">
        <v>1087</v>
      </c>
      <c r="L357" s="8">
        <v>7.1167</v>
      </c>
      <c r="M357" s="8">
        <v>81.5333</v>
      </c>
      <c r="N357" s="8">
        <v>4.0</v>
      </c>
    </row>
    <row r="358" ht="15.75" customHeight="1">
      <c r="A358" s="5" t="s">
        <v>14</v>
      </c>
      <c r="B358" s="5" t="s">
        <v>933</v>
      </c>
      <c r="C358" s="5" t="s">
        <v>934</v>
      </c>
      <c r="D358" s="5" t="s">
        <v>935</v>
      </c>
      <c r="E358" s="6" t="s">
        <v>936</v>
      </c>
      <c r="F358" s="7"/>
      <c r="G358" s="7"/>
      <c r="H358" s="8">
        <v>32454.0</v>
      </c>
      <c r="I358" s="5" t="s">
        <v>1088</v>
      </c>
      <c r="J358" s="5" t="s">
        <v>1089</v>
      </c>
      <c r="K358" s="5" t="s">
        <v>1090</v>
      </c>
      <c r="L358" s="8">
        <v>7.1148</v>
      </c>
      <c r="M358" s="8">
        <v>81.8541</v>
      </c>
      <c r="N358" s="8">
        <v>1.0</v>
      </c>
    </row>
    <row r="359" ht="15.75" customHeight="1">
      <c r="A359" s="5" t="s">
        <v>14</v>
      </c>
      <c r="B359" s="5" t="s">
        <v>933</v>
      </c>
      <c r="C359" s="5" t="s">
        <v>934</v>
      </c>
      <c r="D359" s="5" t="s">
        <v>935</v>
      </c>
      <c r="E359" s="6" t="s">
        <v>936</v>
      </c>
      <c r="F359" s="7"/>
      <c r="G359" s="7"/>
      <c r="H359" s="8">
        <v>32062.0</v>
      </c>
      <c r="I359" s="5" t="s">
        <v>1091</v>
      </c>
      <c r="J359" s="5" t="s">
        <v>1092</v>
      </c>
      <c r="K359" s="5" t="s">
        <v>1093</v>
      </c>
      <c r="L359" s="8">
        <v>7.4083</v>
      </c>
      <c r="M359" s="8">
        <v>81.6333</v>
      </c>
      <c r="N359" s="8">
        <v>1.0</v>
      </c>
    </row>
    <row r="360" ht="15.75" customHeight="1">
      <c r="A360" s="5" t="s">
        <v>14</v>
      </c>
      <c r="B360" s="5" t="s">
        <v>933</v>
      </c>
      <c r="C360" s="5" t="s">
        <v>934</v>
      </c>
      <c r="D360" s="5" t="s">
        <v>935</v>
      </c>
      <c r="E360" s="6" t="s">
        <v>936</v>
      </c>
      <c r="F360" s="7"/>
      <c r="G360" s="7"/>
      <c r="H360" s="8">
        <v>32200.0</v>
      </c>
      <c r="I360" s="5" t="s">
        <v>1094</v>
      </c>
      <c r="J360" s="5" t="s">
        <v>1095</v>
      </c>
      <c r="K360" s="5" t="s">
        <v>1096</v>
      </c>
      <c r="L360" s="8">
        <v>7.3833</v>
      </c>
      <c r="M360" s="8">
        <v>81.8333</v>
      </c>
      <c r="N360" s="8">
        <v>1.0</v>
      </c>
    </row>
    <row r="361" ht="15.75" customHeight="1">
      <c r="A361" s="5" t="s">
        <v>14</v>
      </c>
      <c r="B361" s="5" t="s">
        <v>933</v>
      </c>
      <c r="C361" s="5" t="s">
        <v>934</v>
      </c>
      <c r="D361" s="5" t="s">
        <v>935</v>
      </c>
      <c r="E361" s="6" t="s">
        <v>936</v>
      </c>
      <c r="F361" s="7"/>
      <c r="G361" s="7"/>
      <c r="H361" s="8">
        <v>32048.0</v>
      </c>
      <c r="I361" s="5" t="s">
        <v>1097</v>
      </c>
      <c r="J361" s="5" t="s">
        <v>1098</v>
      </c>
      <c r="K361" s="5" t="s">
        <v>1099</v>
      </c>
      <c r="L361" s="8">
        <v>7.1972</v>
      </c>
      <c r="M361" s="8">
        <v>81.5989</v>
      </c>
      <c r="N361" s="8">
        <v>1.0</v>
      </c>
    </row>
    <row r="362" ht="15.75" customHeight="1">
      <c r="A362" s="5" t="s">
        <v>14</v>
      </c>
      <c r="B362" s="5" t="s">
        <v>933</v>
      </c>
      <c r="C362" s="5" t="s">
        <v>934</v>
      </c>
      <c r="D362" s="5" t="s">
        <v>935</v>
      </c>
      <c r="E362" s="6" t="s">
        <v>936</v>
      </c>
      <c r="F362" s="7"/>
      <c r="G362" s="7"/>
      <c r="H362" s="8">
        <v>32155.0</v>
      </c>
      <c r="I362" s="5" t="s">
        <v>1100</v>
      </c>
      <c r="J362" s="5" t="s">
        <v>1101</v>
      </c>
      <c r="K362" s="5" t="s">
        <v>1102</v>
      </c>
      <c r="L362" s="8">
        <v>7.3852</v>
      </c>
      <c r="M362" s="8">
        <v>81.3892</v>
      </c>
      <c r="N362" s="8">
        <v>1.0</v>
      </c>
    </row>
    <row r="363" ht="15.75" customHeight="1">
      <c r="A363" s="5" t="s">
        <v>14</v>
      </c>
      <c r="B363" s="5" t="s">
        <v>933</v>
      </c>
      <c r="C363" s="5" t="s">
        <v>934</v>
      </c>
      <c r="D363" s="5" t="s">
        <v>935</v>
      </c>
      <c r="E363" s="6" t="s">
        <v>936</v>
      </c>
      <c r="F363" s="7"/>
      <c r="G363" s="7"/>
      <c r="H363" s="8">
        <v>32050.0</v>
      </c>
      <c r="I363" s="5" t="s">
        <v>1103</v>
      </c>
      <c r="J363" s="5" t="s">
        <v>1104</v>
      </c>
      <c r="K363" s="5" t="s">
        <v>1105</v>
      </c>
      <c r="L363" s="8">
        <v>7.1972</v>
      </c>
      <c r="M363" s="8">
        <v>81.5989</v>
      </c>
      <c r="N363" s="8">
        <v>1.0</v>
      </c>
    </row>
    <row r="364" ht="15.75" customHeight="1">
      <c r="A364" s="5" t="s">
        <v>14</v>
      </c>
      <c r="B364" s="5" t="s">
        <v>933</v>
      </c>
      <c r="C364" s="5" t="s">
        <v>934</v>
      </c>
      <c r="D364" s="5" t="s">
        <v>935</v>
      </c>
      <c r="E364" s="6" t="s">
        <v>936</v>
      </c>
      <c r="F364" s="7"/>
      <c r="G364" s="7"/>
      <c r="H364" s="8">
        <v>32101.0</v>
      </c>
      <c r="I364" s="5" t="s">
        <v>1106</v>
      </c>
      <c r="J364" s="5" t="s">
        <v>1107</v>
      </c>
      <c r="K364" s="5" t="s">
        <v>1108</v>
      </c>
      <c r="L364" s="8">
        <v>7.4572</v>
      </c>
      <c r="M364" s="8">
        <v>81.2808</v>
      </c>
      <c r="N364" s="8">
        <v>4.0</v>
      </c>
    </row>
    <row r="365" ht="15.75" customHeight="1">
      <c r="A365" s="5" t="s">
        <v>14</v>
      </c>
      <c r="B365" s="5" t="s">
        <v>933</v>
      </c>
      <c r="C365" s="5" t="s">
        <v>934</v>
      </c>
      <c r="D365" s="5" t="s">
        <v>935</v>
      </c>
      <c r="E365" s="6" t="s">
        <v>936</v>
      </c>
      <c r="F365" s="7"/>
      <c r="G365" s="7"/>
      <c r="H365" s="8">
        <v>32280.0</v>
      </c>
      <c r="I365" s="5" t="s">
        <v>1109</v>
      </c>
      <c r="J365" s="5" t="s">
        <v>1110</v>
      </c>
      <c r="K365" s="5" t="s">
        <v>1111</v>
      </c>
      <c r="L365" s="8">
        <v>7.3833</v>
      </c>
      <c r="M365" s="8">
        <v>81.8333</v>
      </c>
      <c r="N365" s="8">
        <v>1.0</v>
      </c>
    </row>
    <row r="366" ht="15.75" customHeight="1">
      <c r="A366" s="5" t="s">
        <v>14</v>
      </c>
      <c r="B366" s="5" t="s">
        <v>933</v>
      </c>
      <c r="C366" s="5" t="s">
        <v>934</v>
      </c>
      <c r="D366" s="5" t="s">
        <v>935</v>
      </c>
      <c r="E366" s="6" t="s">
        <v>936</v>
      </c>
      <c r="F366" s="7"/>
      <c r="G366" s="7"/>
      <c r="H366" s="8">
        <v>32010.0</v>
      </c>
      <c r="I366" s="5" t="s">
        <v>1112</v>
      </c>
      <c r="J366" s="5" t="s">
        <v>1113</v>
      </c>
      <c r="K366" s="5" t="s">
        <v>1114</v>
      </c>
      <c r="L366" s="8">
        <v>7.2144</v>
      </c>
      <c r="M366" s="8">
        <v>81.6537</v>
      </c>
      <c r="N366" s="8">
        <v>4.0</v>
      </c>
    </row>
    <row r="367" ht="15.75" customHeight="1">
      <c r="A367" s="5" t="s">
        <v>14</v>
      </c>
      <c r="B367" s="5" t="s">
        <v>933</v>
      </c>
      <c r="C367" s="5" t="s">
        <v>934</v>
      </c>
      <c r="D367" s="5" t="s">
        <v>935</v>
      </c>
      <c r="E367" s="6" t="s">
        <v>936</v>
      </c>
      <c r="F367" s="7"/>
      <c r="G367" s="7"/>
      <c r="H367" s="8">
        <v>32514.0</v>
      </c>
      <c r="I367" s="5" t="s">
        <v>1115</v>
      </c>
      <c r="J367" s="5" t="s">
        <v>1116</v>
      </c>
      <c r="K367" s="5" t="s">
        <v>1117</v>
      </c>
      <c r="L367" s="8">
        <v>6.914</v>
      </c>
      <c r="M367" s="8">
        <v>81.6639</v>
      </c>
      <c r="N367" s="8">
        <v>4.0</v>
      </c>
    </row>
    <row r="368" ht="15.75" customHeight="1">
      <c r="A368" s="5" t="s">
        <v>14</v>
      </c>
      <c r="B368" s="5" t="s">
        <v>933</v>
      </c>
      <c r="C368" s="5" t="s">
        <v>934</v>
      </c>
      <c r="D368" s="5" t="s">
        <v>1118</v>
      </c>
      <c r="E368" s="6" t="s">
        <v>1119</v>
      </c>
      <c r="F368" s="7"/>
      <c r="G368" s="7"/>
      <c r="H368" s="8">
        <v>30162.0</v>
      </c>
      <c r="I368" s="5" t="s">
        <v>1120</v>
      </c>
      <c r="J368" s="5" t="s">
        <v>1121</v>
      </c>
      <c r="K368" s="5" t="s">
        <v>1122</v>
      </c>
      <c r="L368" s="8">
        <v>7.624</v>
      </c>
      <c r="M368" s="8">
        <v>81.7599</v>
      </c>
      <c r="N368" s="8">
        <v>1.0</v>
      </c>
    </row>
    <row r="369" ht="15.75" customHeight="1">
      <c r="A369" s="5" t="s">
        <v>14</v>
      </c>
      <c r="B369" s="5" t="s">
        <v>933</v>
      </c>
      <c r="C369" s="5" t="s">
        <v>934</v>
      </c>
      <c r="D369" s="5" t="s">
        <v>1118</v>
      </c>
      <c r="E369" s="6" t="s">
        <v>1119</v>
      </c>
      <c r="F369" s="7"/>
      <c r="G369" s="7"/>
      <c r="H369" s="8">
        <v>30362.0</v>
      </c>
      <c r="I369" s="5" t="s">
        <v>1123</v>
      </c>
      <c r="J369" s="5" t="s">
        <v>1124</v>
      </c>
      <c r="K369" s="5" t="s">
        <v>1125</v>
      </c>
      <c r="L369" s="8">
        <v>7.6167</v>
      </c>
      <c r="M369" s="8">
        <v>81.55</v>
      </c>
      <c r="N369" s="8">
        <v>1.0</v>
      </c>
    </row>
    <row r="370" ht="15.75" customHeight="1">
      <c r="A370" s="5" t="s">
        <v>14</v>
      </c>
      <c r="B370" s="5" t="s">
        <v>933</v>
      </c>
      <c r="C370" s="5" t="s">
        <v>934</v>
      </c>
      <c r="D370" s="5" t="s">
        <v>1118</v>
      </c>
      <c r="E370" s="6" t="s">
        <v>1119</v>
      </c>
      <c r="F370" s="7"/>
      <c r="G370" s="7"/>
      <c r="H370" s="8">
        <v>30150.0</v>
      </c>
      <c r="I370" s="5" t="s">
        <v>1126</v>
      </c>
      <c r="J370" s="5" t="s">
        <v>1127</v>
      </c>
      <c r="K370" s="5" t="s">
        <v>1128</v>
      </c>
      <c r="L370" s="8">
        <v>7.6667</v>
      </c>
      <c r="M370" s="8">
        <v>81.7333</v>
      </c>
      <c r="N370" s="8">
        <v>4.0</v>
      </c>
    </row>
    <row r="371" ht="15.75" customHeight="1">
      <c r="A371" s="5" t="s">
        <v>14</v>
      </c>
      <c r="B371" s="5" t="s">
        <v>933</v>
      </c>
      <c r="C371" s="5" t="s">
        <v>934</v>
      </c>
      <c r="D371" s="5" t="s">
        <v>1118</v>
      </c>
      <c r="E371" s="6" t="s">
        <v>1119</v>
      </c>
      <c r="F371" s="7"/>
      <c r="G371" s="7"/>
      <c r="H371" s="8">
        <v>30364.0</v>
      </c>
      <c r="I371" s="5" t="s">
        <v>1129</v>
      </c>
      <c r="J371" s="5" t="s">
        <v>1130</v>
      </c>
      <c r="K371" s="5" t="s">
        <v>1131</v>
      </c>
      <c r="L371" s="8">
        <v>7.6167</v>
      </c>
      <c r="M371" s="8">
        <v>81.55</v>
      </c>
      <c r="N371" s="8">
        <v>4.0</v>
      </c>
    </row>
    <row r="372" ht="15.75" customHeight="1">
      <c r="A372" s="5" t="s">
        <v>14</v>
      </c>
      <c r="B372" s="5" t="s">
        <v>933</v>
      </c>
      <c r="C372" s="5" t="s">
        <v>934</v>
      </c>
      <c r="D372" s="5" t="s">
        <v>1118</v>
      </c>
      <c r="E372" s="6" t="s">
        <v>1119</v>
      </c>
      <c r="F372" s="7"/>
      <c r="G372" s="7"/>
      <c r="H372" s="8">
        <v>30300.0</v>
      </c>
      <c r="I372" s="5" t="s">
        <v>1132</v>
      </c>
      <c r="J372" s="5" t="s">
        <v>1133</v>
      </c>
      <c r="K372" s="5" t="s">
        <v>1134</v>
      </c>
      <c r="L372" s="8">
        <v>7.7782</v>
      </c>
      <c r="M372" s="8">
        <v>81.6038</v>
      </c>
      <c r="N372" s="8">
        <v>4.0</v>
      </c>
    </row>
    <row r="373" ht="15.75" customHeight="1">
      <c r="A373" s="5" t="s">
        <v>14</v>
      </c>
      <c r="B373" s="5" t="s">
        <v>933</v>
      </c>
      <c r="C373" s="5" t="s">
        <v>934</v>
      </c>
      <c r="D373" s="5" t="s">
        <v>1118</v>
      </c>
      <c r="E373" s="6" t="s">
        <v>1119</v>
      </c>
      <c r="F373" s="7"/>
      <c r="G373" s="7"/>
      <c r="H373" s="8">
        <v>30420.0</v>
      </c>
      <c r="I373" s="5" t="s">
        <v>1135</v>
      </c>
      <c r="J373" s="5" t="s">
        <v>1136</v>
      </c>
      <c r="K373" s="5" t="s">
        <v>1137</v>
      </c>
      <c r="L373" s="8">
        <v>7.9167</v>
      </c>
      <c r="M373" s="8">
        <v>81.5167</v>
      </c>
      <c r="N373" s="8">
        <v>4.0</v>
      </c>
    </row>
    <row r="374" ht="15.75" customHeight="1">
      <c r="A374" s="5" t="s">
        <v>14</v>
      </c>
      <c r="B374" s="5" t="s">
        <v>933</v>
      </c>
      <c r="C374" s="5" t="s">
        <v>934</v>
      </c>
      <c r="D374" s="5" t="s">
        <v>1118</v>
      </c>
      <c r="E374" s="6" t="s">
        <v>1119</v>
      </c>
      <c r="F374" s="7"/>
      <c r="G374" s="7"/>
      <c r="H374" s="8">
        <v>30456.0</v>
      </c>
      <c r="I374" s="5" t="s">
        <v>1138</v>
      </c>
      <c r="J374" s="5" t="s">
        <v>1139</v>
      </c>
      <c r="K374" s="5" t="s">
        <v>1140</v>
      </c>
      <c r="L374" s="8">
        <v>8.2167</v>
      </c>
      <c r="M374" s="8">
        <v>81.4</v>
      </c>
      <c r="N374" s="8">
        <v>4.0</v>
      </c>
    </row>
    <row r="375" ht="15.75" customHeight="1">
      <c r="A375" s="5" t="s">
        <v>14</v>
      </c>
      <c r="B375" s="5" t="s">
        <v>933</v>
      </c>
      <c r="C375" s="5" t="s">
        <v>934</v>
      </c>
      <c r="D375" s="5" t="s">
        <v>1118</v>
      </c>
      <c r="E375" s="6" t="s">
        <v>1119</v>
      </c>
      <c r="F375" s="7"/>
      <c r="G375" s="7"/>
      <c r="H375" s="8">
        <v>30100.0</v>
      </c>
      <c r="I375" s="5" t="s">
        <v>1141</v>
      </c>
      <c r="J375" s="5" t="s">
        <v>1142</v>
      </c>
      <c r="K375" s="5" t="s">
        <v>1143</v>
      </c>
      <c r="L375" s="8">
        <v>7.6824</v>
      </c>
      <c r="M375" s="8">
        <v>81.7334</v>
      </c>
      <c r="N375" s="8">
        <v>4.0</v>
      </c>
    </row>
    <row r="376" ht="15.75" customHeight="1">
      <c r="A376" s="5" t="s">
        <v>14</v>
      </c>
      <c r="B376" s="5" t="s">
        <v>933</v>
      </c>
      <c r="C376" s="5" t="s">
        <v>934</v>
      </c>
      <c r="D376" s="5" t="s">
        <v>1118</v>
      </c>
      <c r="E376" s="6" t="s">
        <v>1119</v>
      </c>
      <c r="F376" s="7"/>
      <c r="G376" s="7"/>
      <c r="H376" s="8">
        <v>30016.0</v>
      </c>
      <c r="I376" s="5" t="s">
        <v>1144</v>
      </c>
      <c r="J376" s="5" t="s">
        <v>1145</v>
      </c>
      <c r="K376" s="5" t="s">
        <v>1146</v>
      </c>
      <c r="L376" s="8">
        <v>7.6798</v>
      </c>
      <c r="M376" s="8">
        <v>81.6702</v>
      </c>
      <c r="N376" s="8">
        <v>4.0</v>
      </c>
    </row>
    <row r="377" ht="15.75" customHeight="1">
      <c r="A377" s="5" t="s">
        <v>14</v>
      </c>
      <c r="B377" s="5" t="s">
        <v>933</v>
      </c>
      <c r="C377" s="5" t="s">
        <v>934</v>
      </c>
      <c r="D377" s="5" t="s">
        <v>1118</v>
      </c>
      <c r="E377" s="6" t="s">
        <v>1119</v>
      </c>
      <c r="F377" s="7"/>
      <c r="G377" s="7"/>
      <c r="H377" s="8">
        <v>30354.0</v>
      </c>
      <c r="I377" s="5" t="s">
        <v>1147</v>
      </c>
      <c r="J377" s="5" t="s">
        <v>1148</v>
      </c>
      <c r="K377" s="5" t="s">
        <v>1149</v>
      </c>
      <c r="L377" s="8">
        <v>7.7121</v>
      </c>
      <c r="M377" s="8">
        <v>81.5468</v>
      </c>
      <c r="N377" s="8">
        <v>4.0</v>
      </c>
    </row>
    <row r="378" ht="15.75" customHeight="1">
      <c r="A378" s="5" t="s">
        <v>14</v>
      </c>
      <c r="B378" s="5" t="s">
        <v>933</v>
      </c>
      <c r="C378" s="5" t="s">
        <v>934</v>
      </c>
      <c r="D378" s="5" t="s">
        <v>1118</v>
      </c>
      <c r="E378" s="6" t="s">
        <v>1119</v>
      </c>
      <c r="F378" s="7"/>
      <c r="G378" s="7"/>
      <c r="H378" s="8">
        <v>30200.0</v>
      </c>
      <c r="I378" s="5" t="s">
        <v>1150</v>
      </c>
      <c r="J378" s="5" t="s">
        <v>1151</v>
      </c>
      <c r="K378" s="5" t="s">
        <v>1152</v>
      </c>
      <c r="L378" s="8">
        <v>7.5167</v>
      </c>
      <c r="M378" s="8">
        <v>81.7833</v>
      </c>
      <c r="N378" s="8">
        <v>4.0</v>
      </c>
    </row>
    <row r="379" ht="15.75" customHeight="1">
      <c r="A379" s="5" t="s">
        <v>14</v>
      </c>
      <c r="B379" s="5" t="s">
        <v>933</v>
      </c>
      <c r="C379" s="5" t="s">
        <v>934</v>
      </c>
      <c r="D379" s="5" t="s">
        <v>1118</v>
      </c>
      <c r="E379" s="6" t="s">
        <v>1119</v>
      </c>
      <c r="F379" s="7"/>
      <c r="G379" s="7"/>
      <c r="H379" s="8">
        <v>30410.0</v>
      </c>
      <c r="I379" s="5" t="s">
        <v>1153</v>
      </c>
      <c r="J379" s="5" t="s">
        <v>1154</v>
      </c>
      <c r="K379" s="5" t="s">
        <v>1155</v>
      </c>
      <c r="L379" s="8">
        <v>7.9167</v>
      </c>
      <c r="M379" s="8">
        <v>81.5667</v>
      </c>
      <c r="N379" s="8">
        <v>4.0</v>
      </c>
    </row>
    <row r="380" ht="15.75" customHeight="1">
      <c r="A380" s="5" t="s">
        <v>14</v>
      </c>
      <c r="B380" s="5" t="s">
        <v>933</v>
      </c>
      <c r="C380" s="5" t="s">
        <v>934</v>
      </c>
      <c r="D380" s="5" t="s">
        <v>1118</v>
      </c>
      <c r="E380" s="6" t="s">
        <v>1119</v>
      </c>
      <c r="F380" s="7"/>
      <c r="G380" s="7"/>
      <c r="H380" s="8">
        <v>30250.0</v>
      </c>
      <c r="I380" s="5" t="s">
        <v>1156</v>
      </c>
      <c r="J380" s="5" t="s">
        <v>1157</v>
      </c>
      <c r="K380" s="5" t="s">
        <v>1158</v>
      </c>
      <c r="L380" s="8">
        <v>7.4667</v>
      </c>
      <c r="M380" s="8">
        <v>81.8</v>
      </c>
      <c r="N380" s="8">
        <v>4.0</v>
      </c>
    </row>
    <row r="381" ht="15.75" customHeight="1">
      <c r="A381" s="5" t="s">
        <v>14</v>
      </c>
      <c r="B381" s="5" t="s">
        <v>933</v>
      </c>
      <c r="C381" s="5" t="s">
        <v>934</v>
      </c>
      <c r="D381" s="5" t="s">
        <v>1118</v>
      </c>
      <c r="E381" s="6" t="s">
        <v>1119</v>
      </c>
      <c r="F381" s="7"/>
      <c r="G381" s="7"/>
      <c r="H381" s="8">
        <v>30372.0</v>
      </c>
      <c r="I381" s="5" t="s">
        <v>1159</v>
      </c>
      <c r="J381" s="5" t="s">
        <v>1160</v>
      </c>
      <c r="K381" s="5" t="s">
        <v>1161</v>
      </c>
      <c r="L381" s="8">
        <v>7.7995</v>
      </c>
      <c r="M381" s="8">
        <v>81.5773</v>
      </c>
      <c r="N381" s="8">
        <v>1.0</v>
      </c>
    </row>
    <row r="382" ht="15.75" customHeight="1">
      <c r="A382" s="5" t="s">
        <v>14</v>
      </c>
      <c r="B382" s="5" t="s">
        <v>933</v>
      </c>
      <c r="C382" s="5" t="s">
        <v>934</v>
      </c>
      <c r="D382" s="5" t="s">
        <v>1118</v>
      </c>
      <c r="E382" s="6" t="s">
        <v>1119</v>
      </c>
      <c r="F382" s="7"/>
      <c r="G382" s="7"/>
      <c r="H382" s="8">
        <v>30159.0</v>
      </c>
      <c r="I382" s="5" t="s">
        <v>1162</v>
      </c>
      <c r="J382" s="5" t="s">
        <v>1163</v>
      </c>
      <c r="K382" s="5" t="s">
        <v>1164</v>
      </c>
      <c r="L382" s="8">
        <v>7.6</v>
      </c>
      <c r="M382" s="8">
        <v>81.7667</v>
      </c>
      <c r="N382" s="8">
        <v>4.0</v>
      </c>
    </row>
    <row r="383" ht="15.75" customHeight="1">
      <c r="A383" s="5" t="s">
        <v>14</v>
      </c>
      <c r="B383" s="5" t="s">
        <v>933</v>
      </c>
      <c r="C383" s="5" t="s">
        <v>934</v>
      </c>
      <c r="D383" s="5" t="s">
        <v>1118</v>
      </c>
      <c r="E383" s="6" t="s">
        <v>1119</v>
      </c>
      <c r="F383" s="7"/>
      <c r="G383" s="7"/>
      <c r="H383" s="8">
        <v>30394.0</v>
      </c>
      <c r="I383" s="5" t="s">
        <v>1165</v>
      </c>
      <c r="J383" s="5" t="s">
        <v>1166</v>
      </c>
      <c r="K383" s="5" t="s">
        <v>1167</v>
      </c>
      <c r="L383" s="8">
        <v>7.8655</v>
      </c>
      <c r="M383" s="8">
        <v>81.5375</v>
      </c>
      <c r="N383" s="8">
        <v>4.0</v>
      </c>
    </row>
    <row r="384" ht="15.75" customHeight="1">
      <c r="A384" s="5" t="s">
        <v>14</v>
      </c>
      <c r="B384" s="5" t="s">
        <v>933</v>
      </c>
      <c r="C384" s="5" t="s">
        <v>934</v>
      </c>
      <c r="D384" s="5" t="s">
        <v>1118</v>
      </c>
      <c r="E384" s="6" t="s">
        <v>1119</v>
      </c>
      <c r="F384" s="7"/>
      <c r="G384" s="7"/>
      <c r="H384" s="8">
        <v>30192.0</v>
      </c>
      <c r="I384" s="5" t="s">
        <v>1168</v>
      </c>
      <c r="J384" s="5" t="s">
        <v>1169</v>
      </c>
      <c r="K384" s="5" t="s">
        <v>1170</v>
      </c>
      <c r="L384" s="8">
        <v>7.5876</v>
      </c>
      <c r="M384" s="8">
        <v>81.7829</v>
      </c>
      <c r="N384" s="8">
        <v>4.0</v>
      </c>
    </row>
    <row r="385" ht="15.75" customHeight="1">
      <c r="A385" s="5" t="s">
        <v>14</v>
      </c>
      <c r="B385" s="5" t="s">
        <v>933</v>
      </c>
      <c r="C385" s="5" t="s">
        <v>934</v>
      </c>
      <c r="D385" s="5" t="s">
        <v>1118</v>
      </c>
      <c r="E385" s="6" t="s">
        <v>1119</v>
      </c>
      <c r="F385" s="7"/>
      <c r="G385" s="7"/>
      <c r="H385" s="8">
        <v>30160.0</v>
      </c>
      <c r="I385" s="5" t="s">
        <v>1171</v>
      </c>
      <c r="J385" s="5" t="s">
        <v>1172</v>
      </c>
      <c r="K385" s="5" t="s">
        <v>1173</v>
      </c>
      <c r="L385" s="8">
        <v>7.624</v>
      </c>
      <c r="M385" s="8">
        <v>81.7599</v>
      </c>
      <c r="N385" s="8">
        <v>1.0</v>
      </c>
    </row>
    <row r="386" ht="15.75" customHeight="1">
      <c r="A386" s="5" t="s">
        <v>14</v>
      </c>
      <c r="B386" s="5" t="s">
        <v>933</v>
      </c>
      <c r="C386" s="5" t="s">
        <v>934</v>
      </c>
      <c r="D386" s="5" t="s">
        <v>1118</v>
      </c>
      <c r="E386" s="6" t="s">
        <v>1119</v>
      </c>
      <c r="F386" s="7"/>
      <c r="G386" s="7"/>
      <c r="H386" s="8">
        <v>30249.0</v>
      </c>
      <c r="I386" s="5" t="s">
        <v>1174</v>
      </c>
      <c r="J386" s="5" t="s">
        <v>1175</v>
      </c>
      <c r="K386" s="5" t="s">
        <v>1176</v>
      </c>
      <c r="L386" s="8">
        <v>7.5028</v>
      </c>
      <c r="M386" s="8">
        <v>81.7528</v>
      </c>
      <c r="N386" s="8">
        <v>1.0</v>
      </c>
    </row>
    <row r="387" ht="15.75" customHeight="1">
      <c r="A387" s="5" t="s">
        <v>14</v>
      </c>
      <c r="B387" s="5" t="s">
        <v>933</v>
      </c>
      <c r="C387" s="5" t="s">
        <v>934</v>
      </c>
      <c r="D387" s="5" t="s">
        <v>1118</v>
      </c>
      <c r="E387" s="6" t="s">
        <v>1119</v>
      </c>
      <c r="F387" s="7"/>
      <c r="G387" s="7"/>
      <c r="H387" s="8">
        <v>30194.0</v>
      </c>
      <c r="I387" s="5" t="s">
        <v>1177</v>
      </c>
      <c r="J387" s="5" t="s">
        <v>1178</v>
      </c>
      <c r="K387" s="5" t="s">
        <v>1179</v>
      </c>
      <c r="L387" s="8">
        <v>7.5833</v>
      </c>
      <c r="M387" s="8">
        <v>81.7833</v>
      </c>
      <c r="N387" s="8">
        <v>4.0</v>
      </c>
    </row>
    <row r="388" ht="15.75" customHeight="1">
      <c r="A388" s="5" t="s">
        <v>14</v>
      </c>
      <c r="B388" s="5" t="s">
        <v>933</v>
      </c>
      <c r="C388" s="5" t="s">
        <v>934</v>
      </c>
      <c r="D388" s="5" t="s">
        <v>1118</v>
      </c>
      <c r="E388" s="6" t="s">
        <v>1119</v>
      </c>
      <c r="F388" s="7"/>
      <c r="G388" s="7"/>
      <c r="H388" s="8">
        <v>30350.0</v>
      </c>
      <c r="I388" s="5" t="s">
        <v>1180</v>
      </c>
      <c r="J388" s="5" t="s">
        <v>1181</v>
      </c>
      <c r="K388" s="5" t="s">
        <v>1182</v>
      </c>
      <c r="L388" s="8">
        <v>7.786</v>
      </c>
      <c r="M388" s="8">
        <v>81.591</v>
      </c>
      <c r="N388" s="8">
        <v>4.0</v>
      </c>
    </row>
    <row r="389" ht="15.75" customHeight="1">
      <c r="A389" s="5" t="s">
        <v>14</v>
      </c>
      <c r="B389" s="5" t="s">
        <v>933</v>
      </c>
      <c r="C389" s="5" t="s">
        <v>934</v>
      </c>
      <c r="D389" s="5" t="s">
        <v>1118</v>
      </c>
      <c r="E389" s="6" t="s">
        <v>1119</v>
      </c>
      <c r="F389" s="7"/>
      <c r="G389" s="7"/>
      <c r="H389" s="8">
        <v>30196.0</v>
      </c>
      <c r="I389" s="5" t="s">
        <v>1183</v>
      </c>
      <c r="J389" s="5" t="s">
        <v>1184</v>
      </c>
      <c r="K389" s="5" t="s">
        <v>1185</v>
      </c>
      <c r="L389" s="8">
        <v>7.5855</v>
      </c>
      <c r="M389" s="8">
        <v>81.7831</v>
      </c>
      <c r="N389" s="8">
        <v>1.0</v>
      </c>
    </row>
    <row r="390" ht="15.75" customHeight="1">
      <c r="A390" s="5" t="s">
        <v>14</v>
      </c>
      <c r="B390" s="5" t="s">
        <v>933</v>
      </c>
      <c r="C390" s="5" t="s">
        <v>934</v>
      </c>
      <c r="D390" s="5" t="s">
        <v>1118</v>
      </c>
      <c r="E390" s="6" t="s">
        <v>1119</v>
      </c>
      <c r="F390" s="7"/>
      <c r="G390" s="7"/>
      <c r="H390" s="8">
        <v>30024.0</v>
      </c>
      <c r="I390" s="5" t="s">
        <v>1186</v>
      </c>
      <c r="J390" s="5" t="s">
        <v>1187</v>
      </c>
      <c r="K390" s="5" t="s">
        <v>1188</v>
      </c>
      <c r="L390" s="8">
        <v>7.7527</v>
      </c>
      <c r="M390" s="8">
        <v>81.6417</v>
      </c>
      <c r="N390" s="8">
        <v>4.0</v>
      </c>
    </row>
    <row r="391" ht="15.75" customHeight="1">
      <c r="A391" s="5" t="s">
        <v>14</v>
      </c>
      <c r="B391" s="5" t="s">
        <v>933</v>
      </c>
      <c r="C391" s="5" t="s">
        <v>934</v>
      </c>
      <c r="D391" s="5" t="s">
        <v>1118</v>
      </c>
      <c r="E391" s="6" t="s">
        <v>1119</v>
      </c>
      <c r="F391" s="7"/>
      <c r="G391" s="7"/>
      <c r="H391" s="8">
        <v>30236.0</v>
      </c>
      <c r="I391" s="5" t="s">
        <v>1189</v>
      </c>
      <c r="J391" s="5" t="s">
        <v>1190</v>
      </c>
      <c r="K391" s="5" t="s">
        <v>1191</v>
      </c>
      <c r="L391" s="8">
        <v>7.5333</v>
      </c>
      <c r="M391" s="8">
        <v>81.6833</v>
      </c>
      <c r="N391" s="8">
        <v>4.0</v>
      </c>
    </row>
    <row r="392" ht="15.75" customHeight="1">
      <c r="A392" s="5" t="s">
        <v>14</v>
      </c>
      <c r="B392" s="5" t="s">
        <v>933</v>
      </c>
      <c r="C392" s="5" t="s">
        <v>934</v>
      </c>
      <c r="D392" s="5" t="s">
        <v>1118</v>
      </c>
      <c r="E392" s="6" t="s">
        <v>1119</v>
      </c>
      <c r="F392" s="7"/>
      <c r="G392" s="7"/>
      <c r="H392" s="8">
        <v>30234.0</v>
      </c>
      <c r="I392" s="5" t="s">
        <v>1192</v>
      </c>
      <c r="J392" s="5" t="s">
        <v>1193</v>
      </c>
      <c r="K392" s="5" t="s">
        <v>1194</v>
      </c>
      <c r="L392" s="8">
        <v>7.525</v>
      </c>
      <c r="M392" s="8">
        <v>81.725</v>
      </c>
      <c r="N392" s="8">
        <v>1.0</v>
      </c>
    </row>
    <row r="393" ht="15.75" customHeight="1">
      <c r="A393" s="5" t="s">
        <v>14</v>
      </c>
      <c r="B393" s="5" t="s">
        <v>933</v>
      </c>
      <c r="C393" s="5" t="s">
        <v>934</v>
      </c>
      <c r="D393" s="5" t="s">
        <v>1118</v>
      </c>
      <c r="E393" s="6" t="s">
        <v>1119</v>
      </c>
      <c r="F393" s="7"/>
      <c r="G393" s="7"/>
      <c r="H393" s="8">
        <v>30254.0</v>
      </c>
      <c r="I393" s="5" t="s">
        <v>1195</v>
      </c>
      <c r="J393" s="5" t="s">
        <v>1196</v>
      </c>
      <c r="K393" s="5" t="s">
        <v>1197</v>
      </c>
      <c r="L393" s="8">
        <v>7.4667</v>
      </c>
      <c r="M393" s="8">
        <v>81.8</v>
      </c>
      <c r="N393" s="8">
        <v>1.0</v>
      </c>
    </row>
    <row r="394" ht="15.75" customHeight="1">
      <c r="A394" s="5" t="s">
        <v>14</v>
      </c>
      <c r="B394" s="5" t="s">
        <v>933</v>
      </c>
      <c r="C394" s="5" t="s">
        <v>934</v>
      </c>
      <c r="D394" s="5" t="s">
        <v>1118</v>
      </c>
      <c r="E394" s="6" t="s">
        <v>1119</v>
      </c>
      <c r="F394" s="7"/>
      <c r="G394" s="7"/>
      <c r="H394" s="8">
        <v>30238.0</v>
      </c>
      <c r="I394" s="5" t="s">
        <v>1198</v>
      </c>
      <c r="J394" s="5" t="s">
        <v>1199</v>
      </c>
      <c r="K394" s="5" t="s">
        <v>1200</v>
      </c>
      <c r="L394" s="8">
        <v>7.525</v>
      </c>
      <c r="M394" s="8">
        <v>81.725</v>
      </c>
      <c r="N394" s="8">
        <v>1.0</v>
      </c>
    </row>
    <row r="395" ht="15.75" customHeight="1">
      <c r="A395" s="5" t="s">
        <v>14</v>
      </c>
      <c r="B395" s="5" t="s">
        <v>933</v>
      </c>
      <c r="C395" s="5" t="s">
        <v>934</v>
      </c>
      <c r="D395" s="5" t="s">
        <v>1118</v>
      </c>
      <c r="E395" s="6" t="s">
        <v>1119</v>
      </c>
      <c r="F395" s="7"/>
      <c r="G395" s="7"/>
      <c r="H395" s="8">
        <v>30018.0</v>
      </c>
      <c r="I395" s="5" t="s">
        <v>1201</v>
      </c>
      <c r="J395" s="5" t="s">
        <v>1202</v>
      </c>
      <c r="K395" s="5" t="s">
        <v>1203</v>
      </c>
      <c r="L395" s="8">
        <v>7.5833</v>
      </c>
      <c r="M395" s="8">
        <v>81.7167</v>
      </c>
      <c r="N395" s="8">
        <v>4.0</v>
      </c>
    </row>
    <row r="396" ht="15.75" customHeight="1">
      <c r="A396" s="5" t="s">
        <v>14</v>
      </c>
      <c r="B396" s="5" t="s">
        <v>933</v>
      </c>
      <c r="C396" s="5" t="s">
        <v>934</v>
      </c>
      <c r="D396" s="5" t="s">
        <v>1118</v>
      </c>
      <c r="E396" s="6" t="s">
        <v>1119</v>
      </c>
      <c r="F396" s="7"/>
      <c r="G396" s="7"/>
      <c r="H396" s="8">
        <v>30444.0</v>
      </c>
      <c r="I396" s="5" t="s">
        <v>1204</v>
      </c>
      <c r="J396" s="5" t="s">
        <v>1205</v>
      </c>
      <c r="K396" s="5" t="s">
        <v>1206</v>
      </c>
      <c r="L396" s="8">
        <v>7.9574</v>
      </c>
      <c r="M396" s="8">
        <v>81.4805</v>
      </c>
      <c r="N396" s="8">
        <v>1.0</v>
      </c>
    </row>
    <row r="397" ht="15.75" customHeight="1">
      <c r="A397" s="5" t="s">
        <v>14</v>
      </c>
      <c r="B397" s="5" t="s">
        <v>933</v>
      </c>
      <c r="C397" s="5" t="s">
        <v>934</v>
      </c>
      <c r="D397" s="5" t="s">
        <v>1118</v>
      </c>
      <c r="E397" s="6" t="s">
        <v>1119</v>
      </c>
      <c r="F397" s="7"/>
      <c r="G397" s="7"/>
      <c r="H397" s="8">
        <v>30352.0</v>
      </c>
      <c r="I397" s="5" t="s">
        <v>1207</v>
      </c>
      <c r="J397" s="5" t="s">
        <v>1208</v>
      </c>
      <c r="K397" s="5" t="s">
        <v>1209</v>
      </c>
      <c r="L397" s="8">
        <v>7.7491</v>
      </c>
      <c r="M397" s="8">
        <v>81.5689</v>
      </c>
      <c r="N397" s="8">
        <v>1.0</v>
      </c>
    </row>
    <row r="398" ht="15.75" customHeight="1">
      <c r="A398" s="5" t="s">
        <v>14</v>
      </c>
      <c r="B398" s="5" t="s">
        <v>933</v>
      </c>
      <c r="C398" s="5" t="s">
        <v>934</v>
      </c>
      <c r="D398" s="5" t="s">
        <v>1118</v>
      </c>
      <c r="E398" s="6" t="s">
        <v>1119</v>
      </c>
      <c r="F398" s="7"/>
      <c r="G398" s="7"/>
      <c r="H398" s="8">
        <v>30022.0</v>
      </c>
      <c r="I398" s="5" t="s">
        <v>1210</v>
      </c>
      <c r="J398" s="5" t="s">
        <v>1211</v>
      </c>
      <c r="K398" s="5" t="s">
        <v>1212</v>
      </c>
      <c r="L398" s="8">
        <v>7.7527</v>
      </c>
      <c r="M398" s="8">
        <v>81.6417</v>
      </c>
      <c r="N398" s="8">
        <v>1.0</v>
      </c>
    </row>
    <row r="399" ht="15.75" customHeight="1">
      <c r="A399" s="5" t="s">
        <v>14</v>
      </c>
      <c r="B399" s="5" t="s">
        <v>933</v>
      </c>
      <c r="C399" s="5" t="s">
        <v>934</v>
      </c>
      <c r="D399" s="5" t="s">
        <v>1118</v>
      </c>
      <c r="E399" s="6" t="s">
        <v>1119</v>
      </c>
      <c r="F399" s="7"/>
      <c r="G399" s="7"/>
      <c r="H399" s="8">
        <v>30158.0</v>
      </c>
      <c r="I399" s="5" t="s">
        <v>1213</v>
      </c>
      <c r="J399" s="5" t="s">
        <v>1214</v>
      </c>
      <c r="K399" s="5" t="s">
        <v>1215</v>
      </c>
      <c r="L399" s="8">
        <v>7.6333</v>
      </c>
      <c r="M399" s="8">
        <v>81.75</v>
      </c>
      <c r="N399" s="8">
        <v>1.0</v>
      </c>
    </row>
    <row r="400" ht="15.75" customHeight="1">
      <c r="A400" s="5" t="s">
        <v>14</v>
      </c>
      <c r="B400" s="5" t="s">
        <v>933</v>
      </c>
      <c r="C400" s="5" t="s">
        <v>934</v>
      </c>
      <c r="D400" s="5" t="s">
        <v>1118</v>
      </c>
      <c r="E400" s="6" t="s">
        <v>1119</v>
      </c>
      <c r="F400" s="7"/>
      <c r="G400" s="7"/>
      <c r="H400" s="8">
        <v>30428.0</v>
      </c>
      <c r="I400" s="5" t="s">
        <v>1216</v>
      </c>
      <c r="J400" s="5" t="s">
        <v>1217</v>
      </c>
      <c r="K400" s="5" t="s">
        <v>1218</v>
      </c>
      <c r="L400" s="8">
        <v>7.9667</v>
      </c>
      <c r="M400" s="8">
        <v>81.3833</v>
      </c>
      <c r="N400" s="8">
        <v>4.0</v>
      </c>
    </row>
    <row r="401" ht="15.75" customHeight="1">
      <c r="A401" s="5" t="s">
        <v>14</v>
      </c>
      <c r="B401" s="5" t="s">
        <v>933</v>
      </c>
      <c r="C401" s="5" t="s">
        <v>934</v>
      </c>
      <c r="D401" s="5" t="s">
        <v>1118</v>
      </c>
      <c r="E401" s="6" t="s">
        <v>1119</v>
      </c>
      <c r="F401" s="7"/>
      <c r="G401" s="7"/>
      <c r="H401" s="8">
        <v>30358.0</v>
      </c>
      <c r="I401" s="5" t="s">
        <v>1219</v>
      </c>
      <c r="J401" s="5" t="s">
        <v>1220</v>
      </c>
      <c r="K401" s="5" t="s">
        <v>1221</v>
      </c>
      <c r="L401" s="8">
        <v>7.7491</v>
      </c>
      <c r="M401" s="8">
        <v>81.5689</v>
      </c>
      <c r="N401" s="8">
        <v>1.0</v>
      </c>
    </row>
    <row r="402" ht="15.75" customHeight="1">
      <c r="A402" s="5" t="s">
        <v>14</v>
      </c>
      <c r="B402" s="5" t="s">
        <v>933</v>
      </c>
      <c r="C402" s="5" t="s">
        <v>934</v>
      </c>
      <c r="D402" s="5" t="s">
        <v>1118</v>
      </c>
      <c r="E402" s="6" t="s">
        <v>1119</v>
      </c>
      <c r="F402" s="7"/>
      <c r="G402" s="7"/>
      <c r="H402" s="8">
        <v>30230.0</v>
      </c>
      <c r="I402" s="5" t="s">
        <v>1222</v>
      </c>
      <c r="J402" s="5" t="s">
        <v>1223</v>
      </c>
      <c r="K402" s="5" t="s">
        <v>1224</v>
      </c>
      <c r="L402" s="8">
        <v>7.5167</v>
      </c>
      <c r="M402" s="8">
        <v>81.7667</v>
      </c>
      <c r="N402" s="8">
        <v>4.0</v>
      </c>
    </row>
    <row r="403" ht="15.75" customHeight="1">
      <c r="A403" s="5" t="s">
        <v>14</v>
      </c>
      <c r="B403" s="5" t="s">
        <v>933</v>
      </c>
      <c r="C403" s="5" t="s">
        <v>934</v>
      </c>
      <c r="D403" s="5" t="s">
        <v>1118</v>
      </c>
      <c r="E403" s="6" t="s">
        <v>1119</v>
      </c>
      <c r="F403" s="7"/>
      <c r="G403" s="7"/>
      <c r="H403" s="8">
        <v>30206.0</v>
      </c>
      <c r="I403" s="5" t="s">
        <v>1225</v>
      </c>
      <c r="J403" s="5" t="s">
        <v>1226</v>
      </c>
      <c r="K403" s="5" t="s">
        <v>1227</v>
      </c>
      <c r="L403" s="8">
        <v>7.5083</v>
      </c>
      <c r="M403" s="8">
        <v>81.7583</v>
      </c>
      <c r="N403" s="8">
        <v>1.0</v>
      </c>
    </row>
    <row r="404" ht="15.75" customHeight="1">
      <c r="A404" s="5" t="s">
        <v>14</v>
      </c>
      <c r="B404" s="5" t="s">
        <v>933</v>
      </c>
      <c r="C404" s="5" t="s">
        <v>934</v>
      </c>
      <c r="D404" s="5" t="s">
        <v>1118</v>
      </c>
      <c r="E404" s="6" t="s">
        <v>1119</v>
      </c>
      <c r="F404" s="7"/>
      <c r="G404" s="7"/>
      <c r="H404" s="8">
        <v>30000.0</v>
      </c>
      <c r="I404" s="5" t="s">
        <v>1118</v>
      </c>
      <c r="J404" s="5" t="s">
        <v>1228</v>
      </c>
      <c r="K404" s="5" t="s">
        <v>1229</v>
      </c>
      <c r="L404" s="8">
        <v>7.7102</v>
      </c>
      <c r="M404" s="8">
        <v>81.6924</v>
      </c>
      <c r="N404" s="8">
        <v>4.0</v>
      </c>
    </row>
    <row r="405" ht="15.75" customHeight="1">
      <c r="A405" s="5" t="s">
        <v>14</v>
      </c>
      <c r="B405" s="5" t="s">
        <v>933</v>
      </c>
      <c r="C405" s="5" t="s">
        <v>934</v>
      </c>
      <c r="D405" s="5" t="s">
        <v>1118</v>
      </c>
      <c r="E405" s="6" t="s">
        <v>1119</v>
      </c>
      <c r="F405" s="7"/>
      <c r="G405" s="7"/>
      <c r="H405" s="8">
        <v>30220.0</v>
      </c>
      <c r="I405" s="5" t="s">
        <v>1230</v>
      </c>
      <c r="J405" s="5" t="s">
        <v>1231</v>
      </c>
      <c r="K405" s="5" t="s">
        <v>1232</v>
      </c>
      <c r="L405" s="8">
        <v>7.4833</v>
      </c>
      <c r="M405" s="8">
        <v>81.75</v>
      </c>
      <c r="N405" s="8">
        <v>4.0</v>
      </c>
    </row>
    <row r="406" ht="15.75" customHeight="1">
      <c r="A406" s="5" t="s">
        <v>14</v>
      </c>
      <c r="B406" s="5" t="s">
        <v>933</v>
      </c>
      <c r="C406" s="5" t="s">
        <v>934</v>
      </c>
      <c r="D406" s="5" t="s">
        <v>1118</v>
      </c>
      <c r="E406" s="6" t="s">
        <v>1119</v>
      </c>
      <c r="F406" s="7"/>
      <c r="G406" s="7"/>
      <c r="H406" s="8">
        <v>30442.0</v>
      </c>
      <c r="I406" s="5" t="s">
        <v>1233</v>
      </c>
      <c r="J406" s="5" t="s">
        <v>1234</v>
      </c>
      <c r="K406" s="5" t="s">
        <v>1235</v>
      </c>
      <c r="L406" s="8">
        <v>7.9574</v>
      </c>
      <c r="M406" s="8">
        <v>81.4805</v>
      </c>
      <c r="N406" s="8">
        <v>1.0</v>
      </c>
    </row>
    <row r="407" ht="15.75" customHeight="1">
      <c r="A407" s="5" t="s">
        <v>14</v>
      </c>
      <c r="B407" s="5" t="s">
        <v>933</v>
      </c>
      <c r="C407" s="5" t="s">
        <v>934</v>
      </c>
      <c r="D407" s="5" t="s">
        <v>1118</v>
      </c>
      <c r="E407" s="6" t="s">
        <v>1119</v>
      </c>
      <c r="F407" s="7"/>
      <c r="G407" s="7"/>
      <c r="H407" s="8">
        <v>30426.0</v>
      </c>
      <c r="I407" s="5" t="s">
        <v>1236</v>
      </c>
      <c r="J407" s="5" t="s">
        <v>1237</v>
      </c>
      <c r="K407" s="5" t="s">
        <v>1238</v>
      </c>
      <c r="L407" s="8">
        <v>7.9024</v>
      </c>
      <c r="M407" s="8">
        <v>81.5098</v>
      </c>
      <c r="N407" s="8">
        <v>4.0</v>
      </c>
    </row>
    <row r="408" ht="15.75" customHeight="1">
      <c r="A408" s="5" t="s">
        <v>14</v>
      </c>
      <c r="B408" s="5" t="s">
        <v>933</v>
      </c>
      <c r="C408" s="5" t="s">
        <v>934</v>
      </c>
      <c r="D408" s="5" t="s">
        <v>1118</v>
      </c>
      <c r="E408" s="6" t="s">
        <v>1119</v>
      </c>
      <c r="F408" s="7"/>
      <c r="G408" s="7"/>
      <c r="H408" s="8">
        <v>30392.0</v>
      </c>
      <c r="I408" s="5" t="s">
        <v>1239</v>
      </c>
      <c r="J408" s="5" t="s">
        <v>1240</v>
      </c>
      <c r="K408" s="5" t="s">
        <v>1241</v>
      </c>
      <c r="L408" s="8">
        <v>7.8655</v>
      </c>
      <c r="M408" s="8">
        <v>81.5375</v>
      </c>
      <c r="N408" s="8">
        <v>1.0</v>
      </c>
    </row>
    <row r="409" ht="15.75" customHeight="1">
      <c r="A409" s="5" t="s">
        <v>14</v>
      </c>
      <c r="B409" s="5" t="s">
        <v>933</v>
      </c>
      <c r="C409" s="5" t="s">
        <v>934</v>
      </c>
      <c r="D409" s="5" t="s">
        <v>1118</v>
      </c>
      <c r="E409" s="6" t="s">
        <v>1119</v>
      </c>
      <c r="F409" s="7"/>
      <c r="G409" s="7"/>
      <c r="H409" s="8">
        <v>30424.0</v>
      </c>
      <c r="I409" s="5" t="s">
        <v>1242</v>
      </c>
      <c r="J409" s="5" t="s">
        <v>1243</v>
      </c>
      <c r="K409" s="5" t="s">
        <v>1244</v>
      </c>
      <c r="L409" s="8">
        <v>7.9167</v>
      </c>
      <c r="M409" s="8">
        <v>81.4333</v>
      </c>
      <c r="N409" s="8">
        <v>4.0</v>
      </c>
    </row>
    <row r="410" ht="15.75" customHeight="1">
      <c r="A410" s="5" t="s">
        <v>14</v>
      </c>
      <c r="B410" s="5" t="s">
        <v>933</v>
      </c>
      <c r="C410" s="5" t="s">
        <v>934</v>
      </c>
      <c r="D410" s="5" t="s">
        <v>1118</v>
      </c>
      <c r="E410" s="6" t="s">
        <v>1119</v>
      </c>
      <c r="F410" s="7"/>
      <c r="G410" s="7"/>
      <c r="H410" s="8">
        <v>30376.0</v>
      </c>
      <c r="I410" s="5" t="s">
        <v>1245</v>
      </c>
      <c r="J410" s="5" t="s">
        <v>1246</v>
      </c>
      <c r="K410" s="5" t="s">
        <v>1247</v>
      </c>
      <c r="L410" s="8">
        <v>7.7995</v>
      </c>
      <c r="M410" s="8">
        <v>81.5773</v>
      </c>
      <c r="N410" s="8">
        <v>4.0</v>
      </c>
    </row>
    <row r="411" ht="15.75" customHeight="1">
      <c r="A411" s="5" t="s">
        <v>14</v>
      </c>
      <c r="B411" s="5" t="s">
        <v>933</v>
      </c>
      <c r="C411" s="5" t="s">
        <v>934</v>
      </c>
      <c r="D411" s="5" t="s">
        <v>1118</v>
      </c>
      <c r="E411" s="6" t="s">
        <v>1119</v>
      </c>
      <c r="F411" s="7"/>
      <c r="G411" s="7"/>
      <c r="H411" s="8">
        <v>30400.0</v>
      </c>
      <c r="I411" s="5" t="s">
        <v>1248</v>
      </c>
      <c r="J411" s="5" t="s">
        <v>1249</v>
      </c>
      <c r="K411" s="5" t="s">
        <v>1250</v>
      </c>
      <c r="L411" s="8">
        <v>7.6899</v>
      </c>
      <c r="M411" s="8">
        <v>81.6011</v>
      </c>
      <c r="N411" s="8">
        <v>4.0</v>
      </c>
    </row>
    <row r="412" ht="15.75" customHeight="1">
      <c r="A412" s="5" t="s">
        <v>14</v>
      </c>
      <c r="B412" s="5" t="s">
        <v>933</v>
      </c>
      <c r="C412" s="5" t="s">
        <v>934</v>
      </c>
      <c r="D412" s="5" t="s">
        <v>1118</v>
      </c>
      <c r="E412" s="6" t="s">
        <v>1119</v>
      </c>
      <c r="F412" s="7"/>
      <c r="G412" s="7"/>
      <c r="H412" s="8">
        <v>30450.0</v>
      </c>
      <c r="I412" s="5" t="s">
        <v>1251</v>
      </c>
      <c r="J412" s="5" t="s">
        <v>1252</v>
      </c>
      <c r="K412" s="5" t="s">
        <v>1253</v>
      </c>
      <c r="L412" s="8">
        <v>8.1333</v>
      </c>
      <c r="M412" s="8">
        <v>81.4333</v>
      </c>
      <c r="N412" s="8">
        <v>4.0</v>
      </c>
    </row>
    <row r="413" ht="15.75" customHeight="1">
      <c r="A413" s="5" t="s">
        <v>14</v>
      </c>
      <c r="B413" s="5" t="s">
        <v>933</v>
      </c>
      <c r="C413" s="5" t="s">
        <v>934</v>
      </c>
      <c r="D413" s="5" t="s">
        <v>1118</v>
      </c>
      <c r="E413" s="6" t="s">
        <v>1119</v>
      </c>
      <c r="F413" s="7"/>
      <c r="G413" s="7"/>
      <c r="H413" s="8">
        <v>30204.0</v>
      </c>
      <c r="I413" s="5" t="s">
        <v>1254</v>
      </c>
      <c r="J413" s="5" t="s">
        <v>1255</v>
      </c>
      <c r="K413" s="5" t="s">
        <v>1256</v>
      </c>
      <c r="L413" s="8">
        <v>7.5</v>
      </c>
      <c r="M413" s="8">
        <v>81.7333</v>
      </c>
      <c r="N413" s="8">
        <v>4.0</v>
      </c>
    </row>
    <row r="414" ht="15.75" customHeight="1">
      <c r="A414" s="5" t="s">
        <v>14</v>
      </c>
      <c r="B414" s="5" t="s">
        <v>933</v>
      </c>
      <c r="C414" s="5" t="s">
        <v>934</v>
      </c>
      <c r="D414" s="5" t="s">
        <v>1257</v>
      </c>
      <c r="E414" s="6" t="s">
        <v>1258</v>
      </c>
      <c r="F414" s="7"/>
      <c r="G414" s="7"/>
      <c r="H414" s="8">
        <v>31304.0</v>
      </c>
      <c r="I414" s="5" t="s">
        <v>1259</v>
      </c>
      <c r="J414" s="5" t="s">
        <v>1260</v>
      </c>
      <c r="K414" s="5" t="s">
        <v>1261</v>
      </c>
      <c r="L414" s="8">
        <v>8.3249</v>
      </c>
      <c r="M414" s="8">
        <v>80.9794</v>
      </c>
      <c r="N414" s="8">
        <v>4.0</v>
      </c>
    </row>
    <row r="415" ht="15.75" customHeight="1">
      <c r="A415" s="5" t="s">
        <v>14</v>
      </c>
      <c r="B415" s="5" t="s">
        <v>933</v>
      </c>
      <c r="C415" s="5" t="s">
        <v>934</v>
      </c>
      <c r="D415" s="5" t="s">
        <v>1257</v>
      </c>
      <c r="E415" s="6" t="s">
        <v>1258</v>
      </c>
      <c r="F415" s="7"/>
      <c r="G415" s="7"/>
      <c r="H415" s="8">
        <v>31236.0</v>
      </c>
      <c r="I415" s="5" t="s">
        <v>1262</v>
      </c>
      <c r="J415" s="5" t="s">
        <v>1263</v>
      </c>
      <c r="K415" s="5" t="s">
        <v>1264</v>
      </c>
      <c r="L415" s="8">
        <v>8.4477</v>
      </c>
      <c r="M415" s="8">
        <v>81.2874</v>
      </c>
      <c r="N415" s="8">
        <v>1.0</v>
      </c>
    </row>
    <row r="416" ht="15.75" customHeight="1">
      <c r="A416" s="5" t="s">
        <v>14</v>
      </c>
      <c r="B416" s="5" t="s">
        <v>933</v>
      </c>
      <c r="C416" s="5" t="s">
        <v>934</v>
      </c>
      <c r="D416" s="5" t="s">
        <v>1257</v>
      </c>
      <c r="E416" s="6" t="s">
        <v>1258</v>
      </c>
      <c r="F416" s="7"/>
      <c r="G416" s="7"/>
      <c r="H416" s="8">
        <v>31212.0</v>
      </c>
      <c r="I416" s="5" t="s">
        <v>1265</v>
      </c>
      <c r="J416" s="5" t="s">
        <v>1266</v>
      </c>
      <c r="K416" s="5" t="s">
        <v>1267</v>
      </c>
      <c r="L416" s="8">
        <v>8.45</v>
      </c>
      <c r="M416" s="8">
        <v>81.2833</v>
      </c>
      <c r="N416" s="8">
        <v>4.0</v>
      </c>
    </row>
    <row r="417" ht="15.75" customHeight="1">
      <c r="A417" s="5" t="s">
        <v>14</v>
      </c>
      <c r="B417" s="5" t="s">
        <v>933</v>
      </c>
      <c r="C417" s="5" t="s">
        <v>934</v>
      </c>
      <c r="D417" s="5" t="s">
        <v>1257</v>
      </c>
      <c r="E417" s="6" t="s">
        <v>1258</v>
      </c>
      <c r="F417" s="7"/>
      <c r="G417" s="7"/>
      <c r="H417" s="8">
        <v>31300.0</v>
      </c>
      <c r="I417" s="5" t="s">
        <v>1268</v>
      </c>
      <c r="J417" s="5" t="s">
        <v>1269</v>
      </c>
      <c r="K417" s="5" t="s">
        <v>1270</v>
      </c>
      <c r="L417" s="8">
        <v>8.3683</v>
      </c>
      <c r="M417" s="8">
        <v>81.0281</v>
      </c>
      <c r="N417" s="8">
        <v>4.0</v>
      </c>
    </row>
    <row r="418" ht="15.75" customHeight="1">
      <c r="A418" s="5" t="s">
        <v>14</v>
      </c>
      <c r="B418" s="5" t="s">
        <v>933</v>
      </c>
      <c r="C418" s="5" t="s">
        <v>934</v>
      </c>
      <c r="D418" s="5" t="s">
        <v>1257</v>
      </c>
      <c r="E418" s="6" t="s">
        <v>1258</v>
      </c>
      <c r="F418" s="7"/>
      <c r="G418" s="7"/>
      <c r="H418" s="8">
        <v>31306.0</v>
      </c>
      <c r="I418" s="5" t="s">
        <v>1271</v>
      </c>
      <c r="J418" s="5" t="s">
        <v>1272</v>
      </c>
      <c r="K418" s="5" t="s">
        <v>1273</v>
      </c>
      <c r="L418" s="8">
        <v>8.3466</v>
      </c>
      <c r="M418" s="8">
        <v>81.0037</v>
      </c>
      <c r="N418" s="8">
        <v>1.0</v>
      </c>
    </row>
    <row r="419" ht="15.75" customHeight="1">
      <c r="A419" s="5" t="s">
        <v>14</v>
      </c>
      <c r="B419" s="5" t="s">
        <v>933</v>
      </c>
      <c r="C419" s="5" t="s">
        <v>934</v>
      </c>
      <c r="D419" s="5" t="s">
        <v>1257</v>
      </c>
      <c r="E419" s="6" t="s">
        <v>1258</v>
      </c>
      <c r="F419" s="7"/>
      <c r="G419" s="7"/>
      <c r="H419" s="8">
        <v>31032.0</v>
      </c>
      <c r="I419" s="5" t="s">
        <v>1274</v>
      </c>
      <c r="J419" s="5" t="s">
        <v>1275</v>
      </c>
      <c r="K419" s="5" t="s">
        <v>1276</v>
      </c>
      <c r="L419" s="8">
        <v>8.6333</v>
      </c>
      <c r="M419" s="8">
        <v>81.0317</v>
      </c>
      <c r="N419" s="8">
        <v>1.0</v>
      </c>
    </row>
    <row r="420" ht="15.75" customHeight="1">
      <c r="A420" s="5" t="s">
        <v>14</v>
      </c>
      <c r="B420" s="5" t="s">
        <v>933</v>
      </c>
      <c r="C420" s="5" t="s">
        <v>934</v>
      </c>
      <c r="D420" s="5" t="s">
        <v>1257</v>
      </c>
      <c r="E420" s="6" t="s">
        <v>1258</v>
      </c>
      <c r="F420" s="7"/>
      <c r="G420" s="7"/>
      <c r="H420" s="8">
        <v>31100.0</v>
      </c>
      <c r="I420" s="5" t="s">
        <v>1277</v>
      </c>
      <c r="J420" s="5" t="s">
        <v>1278</v>
      </c>
      <c r="K420" s="5" t="s">
        <v>1279</v>
      </c>
      <c r="L420" s="8">
        <v>8.4981</v>
      </c>
      <c r="M420" s="8">
        <v>81.1779</v>
      </c>
      <c r="N420" s="8">
        <v>4.0</v>
      </c>
    </row>
    <row r="421" ht="15.75" customHeight="1">
      <c r="A421" s="5" t="s">
        <v>14</v>
      </c>
      <c r="B421" s="5" t="s">
        <v>933</v>
      </c>
      <c r="C421" s="5" t="s">
        <v>934</v>
      </c>
      <c r="D421" s="5" t="s">
        <v>1257</v>
      </c>
      <c r="E421" s="6" t="s">
        <v>1258</v>
      </c>
      <c r="F421" s="7"/>
      <c r="G421" s="7"/>
      <c r="H421" s="8">
        <v>31220.0</v>
      </c>
      <c r="I421" s="5" t="s">
        <v>1280</v>
      </c>
      <c r="J421" s="5" t="s">
        <v>1281</v>
      </c>
      <c r="K421" s="5" t="s">
        <v>1282</v>
      </c>
      <c r="L421" s="8">
        <v>8.4477</v>
      </c>
      <c r="M421" s="8">
        <v>81.2874</v>
      </c>
      <c r="N421" s="8">
        <v>1.0</v>
      </c>
    </row>
    <row r="422" ht="15.75" customHeight="1">
      <c r="A422" s="5" t="s">
        <v>14</v>
      </c>
      <c r="B422" s="5" t="s">
        <v>933</v>
      </c>
      <c r="C422" s="5" t="s">
        <v>934</v>
      </c>
      <c r="D422" s="5" t="s">
        <v>1257</v>
      </c>
      <c r="E422" s="6" t="s">
        <v>1258</v>
      </c>
      <c r="F422" s="7"/>
      <c r="G422" s="7"/>
      <c r="H422" s="8">
        <v>31014.0</v>
      </c>
      <c r="I422" s="5" t="s">
        <v>1283</v>
      </c>
      <c r="J422" s="5" t="s">
        <v>1284</v>
      </c>
      <c r="K422" s="5" t="s">
        <v>1285</v>
      </c>
      <c r="L422" s="8">
        <v>8.8146</v>
      </c>
      <c r="M422" s="8">
        <v>81.099</v>
      </c>
      <c r="N422" s="8">
        <v>4.0</v>
      </c>
    </row>
    <row r="423" ht="15.75" customHeight="1">
      <c r="A423" s="5" t="s">
        <v>14</v>
      </c>
      <c r="B423" s="5" t="s">
        <v>933</v>
      </c>
      <c r="C423" s="5" t="s">
        <v>934</v>
      </c>
      <c r="D423" s="5" t="s">
        <v>1257</v>
      </c>
      <c r="E423" s="6" t="s">
        <v>1258</v>
      </c>
      <c r="F423" s="7"/>
      <c r="G423" s="7"/>
      <c r="H423" s="8">
        <v>31012.0</v>
      </c>
      <c r="I423" s="5" t="s">
        <v>1286</v>
      </c>
      <c r="J423" s="5" t="s">
        <v>1287</v>
      </c>
      <c r="K423" s="5" t="s">
        <v>1288</v>
      </c>
      <c r="L423" s="8">
        <v>8.7353</v>
      </c>
      <c r="M423" s="8">
        <v>81.1623</v>
      </c>
      <c r="N423" s="8">
        <v>4.0</v>
      </c>
    </row>
    <row r="424" ht="15.75" customHeight="1">
      <c r="A424" s="5" t="s">
        <v>14</v>
      </c>
      <c r="B424" s="5" t="s">
        <v>933</v>
      </c>
      <c r="C424" s="5" t="s">
        <v>934</v>
      </c>
      <c r="D424" s="5" t="s">
        <v>1257</v>
      </c>
      <c r="E424" s="6" t="s">
        <v>1258</v>
      </c>
      <c r="F424" s="7"/>
      <c r="G424" s="7"/>
      <c r="H424" s="8">
        <v>31112.0</v>
      </c>
      <c r="I424" s="5" t="s">
        <v>1289</v>
      </c>
      <c r="J424" s="5" t="s">
        <v>1290</v>
      </c>
      <c r="K424" s="5" t="s">
        <v>1291</v>
      </c>
      <c r="L424" s="8">
        <v>8.4981</v>
      </c>
      <c r="M424" s="8">
        <v>81.1779</v>
      </c>
      <c r="N424" s="8">
        <v>1.0</v>
      </c>
    </row>
    <row r="425" ht="15.75" customHeight="1">
      <c r="A425" s="5" t="s">
        <v>14</v>
      </c>
      <c r="B425" s="5" t="s">
        <v>933</v>
      </c>
      <c r="C425" s="5" t="s">
        <v>934</v>
      </c>
      <c r="D425" s="5" t="s">
        <v>1257</v>
      </c>
      <c r="E425" s="6" t="s">
        <v>1258</v>
      </c>
      <c r="F425" s="7"/>
      <c r="G425" s="7"/>
      <c r="H425" s="8">
        <v>31318.0</v>
      </c>
      <c r="I425" s="5" t="s">
        <v>1292</v>
      </c>
      <c r="J425" s="5" t="s">
        <v>1293</v>
      </c>
      <c r="K425" s="5" t="s">
        <v>1294</v>
      </c>
      <c r="L425" s="8">
        <v>8.3466</v>
      </c>
      <c r="M425" s="8">
        <v>81.0037</v>
      </c>
      <c r="N425" s="8">
        <v>1.0</v>
      </c>
    </row>
    <row r="426" ht="15.75" customHeight="1">
      <c r="A426" s="5" t="s">
        <v>14</v>
      </c>
      <c r="B426" s="5" t="s">
        <v>933</v>
      </c>
      <c r="C426" s="5" t="s">
        <v>934</v>
      </c>
      <c r="D426" s="5" t="s">
        <v>1257</v>
      </c>
      <c r="E426" s="6" t="s">
        <v>1258</v>
      </c>
      <c r="F426" s="7"/>
      <c r="G426" s="7"/>
      <c r="H426" s="8">
        <v>31026.0</v>
      </c>
      <c r="I426" s="5" t="s">
        <v>1295</v>
      </c>
      <c r="J426" s="5" t="s">
        <v>1296</v>
      </c>
      <c r="K426" s="5" t="s">
        <v>1297</v>
      </c>
      <c r="L426" s="8">
        <v>8.6749</v>
      </c>
      <c r="M426" s="8">
        <v>80.9548</v>
      </c>
      <c r="N426" s="8">
        <v>4.0</v>
      </c>
    </row>
    <row r="427" ht="15.75" customHeight="1">
      <c r="A427" s="5" t="s">
        <v>14</v>
      </c>
      <c r="B427" s="5" t="s">
        <v>933</v>
      </c>
      <c r="C427" s="5" t="s">
        <v>934</v>
      </c>
      <c r="D427" s="5" t="s">
        <v>1257</v>
      </c>
      <c r="E427" s="6" t="s">
        <v>1258</v>
      </c>
      <c r="F427" s="7"/>
      <c r="G427" s="7"/>
      <c r="H427" s="8">
        <v>31050.0</v>
      </c>
      <c r="I427" s="5" t="s">
        <v>1298</v>
      </c>
      <c r="J427" s="5" t="s">
        <v>1299</v>
      </c>
      <c r="K427" s="5" t="s">
        <v>1300</v>
      </c>
      <c r="L427" s="8">
        <v>8.5164</v>
      </c>
      <c r="M427" s="8">
        <v>81.1891</v>
      </c>
      <c r="N427" s="8">
        <v>1.0</v>
      </c>
    </row>
    <row r="428" ht="15.75" customHeight="1">
      <c r="A428" s="5" t="s">
        <v>14</v>
      </c>
      <c r="B428" s="5" t="s">
        <v>933</v>
      </c>
      <c r="C428" s="5" t="s">
        <v>934</v>
      </c>
      <c r="D428" s="5" t="s">
        <v>1257</v>
      </c>
      <c r="E428" s="6" t="s">
        <v>1258</v>
      </c>
      <c r="F428" s="7"/>
      <c r="G428" s="7"/>
      <c r="H428" s="8">
        <v>31046.0</v>
      </c>
      <c r="I428" s="5" t="s">
        <v>1301</v>
      </c>
      <c r="J428" s="5" t="s">
        <v>1302</v>
      </c>
      <c r="K428" s="5" t="s">
        <v>1303</v>
      </c>
      <c r="L428" s="8">
        <v>8.4995</v>
      </c>
      <c r="M428" s="8">
        <v>81.0972</v>
      </c>
      <c r="N428" s="8">
        <v>4.0</v>
      </c>
    </row>
    <row r="429" ht="15.75" customHeight="1">
      <c r="A429" s="5" t="s">
        <v>14</v>
      </c>
      <c r="B429" s="5" t="s">
        <v>933</v>
      </c>
      <c r="C429" s="5" t="s">
        <v>934</v>
      </c>
      <c r="D429" s="5" t="s">
        <v>1257</v>
      </c>
      <c r="E429" s="6" t="s">
        <v>1258</v>
      </c>
      <c r="F429" s="7"/>
      <c r="G429" s="7"/>
      <c r="H429" s="8">
        <v>31016.0</v>
      </c>
      <c r="I429" s="5" t="s">
        <v>1304</v>
      </c>
      <c r="J429" s="5" t="s">
        <v>1305</v>
      </c>
      <c r="K429" s="5" t="s">
        <v>1306</v>
      </c>
      <c r="L429" s="8">
        <v>8.7444</v>
      </c>
      <c r="M429" s="8">
        <v>81.1538</v>
      </c>
      <c r="N429" s="8">
        <v>1.0</v>
      </c>
    </row>
    <row r="430" ht="15.75" customHeight="1">
      <c r="A430" s="5" t="s">
        <v>14</v>
      </c>
      <c r="B430" s="5" t="s">
        <v>933</v>
      </c>
      <c r="C430" s="5" t="s">
        <v>934</v>
      </c>
      <c r="D430" s="5" t="s">
        <v>1257</v>
      </c>
      <c r="E430" s="6" t="s">
        <v>1258</v>
      </c>
      <c r="F430" s="7"/>
      <c r="G430" s="7"/>
      <c r="H430" s="8">
        <v>31250.0</v>
      </c>
      <c r="I430" s="5" t="s">
        <v>1307</v>
      </c>
      <c r="J430" s="5" t="s">
        <v>1308</v>
      </c>
      <c r="K430" s="5" t="s">
        <v>1309</v>
      </c>
      <c r="L430" s="8">
        <v>8.4055</v>
      </c>
      <c r="M430" s="8">
        <v>81.3086</v>
      </c>
      <c r="N430" s="8">
        <v>4.0</v>
      </c>
    </row>
    <row r="431" ht="15.75" customHeight="1">
      <c r="A431" s="5" t="s">
        <v>14</v>
      </c>
      <c r="B431" s="5" t="s">
        <v>933</v>
      </c>
      <c r="C431" s="5" t="s">
        <v>934</v>
      </c>
      <c r="D431" s="5" t="s">
        <v>1257</v>
      </c>
      <c r="E431" s="6" t="s">
        <v>1258</v>
      </c>
      <c r="F431" s="7"/>
      <c r="G431" s="7"/>
      <c r="H431" s="8">
        <v>31000.0</v>
      </c>
      <c r="I431" s="5" t="s">
        <v>1257</v>
      </c>
      <c r="J431" s="5" t="s">
        <v>1310</v>
      </c>
      <c r="K431" s="5" t="s">
        <v>1311</v>
      </c>
      <c r="L431" s="8">
        <v>8.5711</v>
      </c>
      <c r="M431" s="8">
        <v>81.2335</v>
      </c>
      <c r="N431" s="8">
        <v>4.0</v>
      </c>
    </row>
    <row r="432" ht="15.75" customHeight="1">
      <c r="A432" s="5" t="s">
        <v>14</v>
      </c>
      <c r="B432" s="5" t="s">
        <v>933</v>
      </c>
      <c r="C432" s="5" t="s">
        <v>934</v>
      </c>
      <c r="D432" s="5" t="s">
        <v>1257</v>
      </c>
      <c r="E432" s="6" t="s">
        <v>1258</v>
      </c>
      <c r="F432" s="7"/>
      <c r="G432" s="7"/>
      <c r="H432" s="8">
        <v>31226.0</v>
      </c>
      <c r="I432" s="5" t="s">
        <v>1312</v>
      </c>
      <c r="J432" s="5" t="s">
        <v>1313</v>
      </c>
      <c r="K432" s="5" t="s">
        <v>1314</v>
      </c>
      <c r="L432" s="8">
        <v>8.4477</v>
      </c>
      <c r="M432" s="8">
        <v>81.2874</v>
      </c>
      <c r="N432" s="8">
        <v>1.0</v>
      </c>
    </row>
    <row r="433" ht="15.75" customHeight="1">
      <c r="A433" s="5" t="s">
        <v>14</v>
      </c>
      <c r="B433" s="5" t="s">
        <v>933</v>
      </c>
      <c r="C433" s="5" t="s">
        <v>934</v>
      </c>
      <c r="D433" s="5" t="s">
        <v>1257</v>
      </c>
      <c r="E433" s="6" t="s">
        <v>1258</v>
      </c>
      <c r="F433" s="7"/>
      <c r="G433" s="7"/>
      <c r="H433" s="8">
        <v>31010.0</v>
      </c>
      <c r="I433" s="5" t="s">
        <v>1315</v>
      </c>
      <c r="J433" s="5" t="s">
        <v>1316</v>
      </c>
      <c r="K433" s="5" t="s">
        <v>1317</v>
      </c>
      <c r="L433" s="8">
        <v>8.6833</v>
      </c>
      <c r="M433" s="8">
        <v>81.2</v>
      </c>
      <c r="N433" s="8">
        <v>4.0</v>
      </c>
    </row>
    <row r="434" ht="15.75" customHeight="1">
      <c r="A434" s="5" t="s">
        <v>14</v>
      </c>
      <c r="B434" s="5" t="s">
        <v>933</v>
      </c>
      <c r="C434" s="5" t="s">
        <v>934</v>
      </c>
      <c r="D434" s="5" t="s">
        <v>1257</v>
      </c>
      <c r="E434" s="6" t="s">
        <v>1258</v>
      </c>
      <c r="F434" s="7"/>
      <c r="G434" s="7"/>
      <c r="H434" s="8">
        <v>31228.0</v>
      </c>
      <c r="I434" s="5" t="s">
        <v>1318</v>
      </c>
      <c r="J434" s="5" t="s">
        <v>1319</v>
      </c>
      <c r="K434" s="5" t="s">
        <v>1320</v>
      </c>
      <c r="L434" s="8">
        <v>8.4477</v>
      </c>
      <c r="M434" s="8">
        <v>81.2874</v>
      </c>
      <c r="N434" s="8">
        <v>1.0</v>
      </c>
    </row>
    <row r="435" ht="15.75" customHeight="1">
      <c r="A435" s="5" t="s">
        <v>14</v>
      </c>
      <c r="B435" s="5" t="s">
        <v>933</v>
      </c>
      <c r="C435" s="5" t="s">
        <v>934</v>
      </c>
      <c r="D435" s="5" t="s">
        <v>1257</v>
      </c>
      <c r="E435" s="6" t="s">
        <v>1258</v>
      </c>
      <c r="F435" s="7"/>
      <c r="G435" s="7"/>
      <c r="H435" s="8">
        <v>31034.0</v>
      </c>
      <c r="I435" s="5" t="s">
        <v>1321</v>
      </c>
      <c r="J435" s="5" t="s">
        <v>1322</v>
      </c>
      <c r="K435" s="5" t="s">
        <v>1323</v>
      </c>
      <c r="L435" s="8">
        <v>8.6333</v>
      </c>
      <c r="M435" s="8">
        <v>81.0317</v>
      </c>
      <c r="N435" s="8">
        <v>4.0</v>
      </c>
    </row>
    <row r="436" ht="15.75" customHeight="1">
      <c r="A436" s="5" t="s">
        <v>14</v>
      </c>
      <c r="B436" s="5" t="s">
        <v>933</v>
      </c>
      <c r="C436" s="5" t="s">
        <v>934</v>
      </c>
      <c r="D436" s="5" t="s">
        <v>1257</v>
      </c>
      <c r="E436" s="6" t="s">
        <v>1258</v>
      </c>
      <c r="F436" s="7"/>
      <c r="G436" s="7"/>
      <c r="H436" s="8">
        <v>31028.0</v>
      </c>
      <c r="I436" s="5" t="s">
        <v>1324</v>
      </c>
      <c r="J436" s="5" t="s">
        <v>1325</v>
      </c>
      <c r="K436" s="5" t="s">
        <v>1326</v>
      </c>
      <c r="L436" s="8">
        <v>8.6749</v>
      </c>
      <c r="M436" s="8">
        <v>80.9548</v>
      </c>
      <c r="N436" s="8">
        <v>1.0</v>
      </c>
    </row>
    <row r="437" ht="15.75" customHeight="1">
      <c r="A437" s="5" t="s">
        <v>14</v>
      </c>
      <c r="B437" s="5" t="s">
        <v>933</v>
      </c>
      <c r="C437" s="5" t="s">
        <v>934</v>
      </c>
      <c r="D437" s="5" t="s">
        <v>1257</v>
      </c>
      <c r="E437" s="6" t="s">
        <v>1258</v>
      </c>
      <c r="F437" s="7"/>
      <c r="G437" s="7"/>
      <c r="H437" s="8">
        <v>31224.0</v>
      </c>
      <c r="I437" s="5" t="s">
        <v>1327</v>
      </c>
      <c r="J437" s="5" t="s">
        <v>1328</v>
      </c>
      <c r="K437" s="5" t="s">
        <v>1329</v>
      </c>
      <c r="L437" s="8">
        <v>8.4477</v>
      </c>
      <c r="M437" s="8">
        <v>81.2874</v>
      </c>
      <c r="N437" s="8">
        <v>1.0</v>
      </c>
    </row>
    <row r="438" ht="15.75" customHeight="1">
      <c r="A438" s="5" t="s">
        <v>14</v>
      </c>
      <c r="B438" s="5" t="s">
        <v>933</v>
      </c>
      <c r="C438" s="5" t="s">
        <v>934</v>
      </c>
      <c r="D438" s="5" t="s">
        <v>1257</v>
      </c>
      <c r="E438" s="6" t="s">
        <v>1258</v>
      </c>
      <c r="F438" s="7"/>
      <c r="G438" s="7"/>
      <c r="H438" s="8">
        <v>31036.0</v>
      </c>
      <c r="I438" s="5" t="s">
        <v>1330</v>
      </c>
      <c r="J438" s="5" t="s">
        <v>1331</v>
      </c>
      <c r="K438" s="5" t="s">
        <v>1332</v>
      </c>
      <c r="L438" s="8">
        <v>8.6333</v>
      </c>
      <c r="M438" s="8">
        <v>81.0317</v>
      </c>
      <c r="N438" s="8">
        <v>1.0</v>
      </c>
    </row>
    <row r="439" ht="15.75" customHeight="1">
      <c r="A439" s="5" t="s">
        <v>14</v>
      </c>
      <c r="B439" s="5" t="s">
        <v>933</v>
      </c>
      <c r="C439" s="5" t="s">
        <v>934</v>
      </c>
      <c r="D439" s="5" t="s">
        <v>1257</v>
      </c>
      <c r="E439" s="6" t="s">
        <v>1258</v>
      </c>
      <c r="F439" s="7"/>
      <c r="G439" s="7"/>
      <c r="H439" s="8">
        <v>31106.0</v>
      </c>
      <c r="I439" s="5" t="s">
        <v>1333</v>
      </c>
      <c r="J439" s="5" t="s">
        <v>1334</v>
      </c>
      <c r="K439" s="5" t="s">
        <v>1335</v>
      </c>
      <c r="L439" s="8">
        <v>8.4981</v>
      </c>
      <c r="M439" s="8">
        <v>81.1779</v>
      </c>
      <c r="N439" s="8">
        <v>1.0</v>
      </c>
    </row>
    <row r="440" ht="15.75" customHeight="1">
      <c r="A440" s="5" t="s">
        <v>14</v>
      </c>
      <c r="B440" s="5" t="s">
        <v>933</v>
      </c>
      <c r="C440" s="5" t="s">
        <v>934</v>
      </c>
      <c r="D440" s="5" t="s">
        <v>1257</v>
      </c>
      <c r="E440" s="6" t="s">
        <v>1258</v>
      </c>
      <c r="F440" s="7"/>
      <c r="G440" s="7"/>
      <c r="H440" s="8">
        <v>31238.0</v>
      </c>
      <c r="I440" s="5" t="s">
        <v>1336</v>
      </c>
      <c r="J440" s="5" t="s">
        <v>1337</v>
      </c>
      <c r="K440" s="5" t="s">
        <v>1338</v>
      </c>
      <c r="L440" s="8">
        <v>8.4477</v>
      </c>
      <c r="M440" s="8">
        <v>81.2874</v>
      </c>
      <c r="N440" s="8">
        <v>1.0</v>
      </c>
    </row>
    <row r="441" ht="15.75" customHeight="1">
      <c r="A441" s="5" t="s">
        <v>14</v>
      </c>
      <c r="B441" s="5" t="s">
        <v>933</v>
      </c>
      <c r="C441" s="5" t="s">
        <v>934</v>
      </c>
      <c r="D441" s="5" t="s">
        <v>1257</v>
      </c>
      <c r="E441" s="6" t="s">
        <v>1258</v>
      </c>
      <c r="F441" s="7"/>
      <c r="G441" s="7"/>
      <c r="H441" s="8">
        <v>31200.0</v>
      </c>
      <c r="I441" s="5" t="s">
        <v>1339</v>
      </c>
      <c r="J441" s="5" t="s">
        <v>1340</v>
      </c>
      <c r="K441" s="5" t="s">
        <v>1341</v>
      </c>
      <c r="L441" s="8">
        <v>8.45</v>
      </c>
      <c r="M441" s="8">
        <v>81.2667</v>
      </c>
      <c r="N441" s="8">
        <v>4.0</v>
      </c>
    </row>
    <row r="442" ht="15.75" customHeight="1">
      <c r="A442" s="5" t="s">
        <v>14</v>
      </c>
      <c r="B442" s="5" t="s">
        <v>933</v>
      </c>
      <c r="C442" s="5" t="s">
        <v>934</v>
      </c>
      <c r="D442" s="5" t="s">
        <v>1257</v>
      </c>
      <c r="E442" s="6" t="s">
        <v>1258</v>
      </c>
      <c r="F442" s="7"/>
      <c r="G442" s="7"/>
      <c r="H442" s="8">
        <v>31312.0</v>
      </c>
      <c r="I442" s="5" t="s">
        <v>1342</v>
      </c>
      <c r="J442" s="5" t="s">
        <v>1343</v>
      </c>
      <c r="K442" s="5" t="s">
        <v>1344</v>
      </c>
      <c r="L442" s="8">
        <v>8.3466</v>
      </c>
      <c r="M442" s="8">
        <v>81.0037</v>
      </c>
      <c r="N442" s="8">
        <v>1.0</v>
      </c>
    </row>
    <row r="443" ht="15.75" customHeight="1">
      <c r="A443" s="5" t="s">
        <v>14</v>
      </c>
      <c r="B443" s="5" t="s">
        <v>933</v>
      </c>
      <c r="C443" s="5" t="s">
        <v>934</v>
      </c>
      <c r="D443" s="5" t="s">
        <v>1257</v>
      </c>
      <c r="E443" s="6" t="s">
        <v>1258</v>
      </c>
      <c r="F443" s="7"/>
      <c r="G443" s="7"/>
      <c r="H443" s="8">
        <v>31038.0</v>
      </c>
      <c r="I443" s="5" t="s">
        <v>1345</v>
      </c>
      <c r="J443" s="5" t="s">
        <v>1346</v>
      </c>
      <c r="K443" s="5" t="s">
        <v>1347</v>
      </c>
      <c r="L443" s="8">
        <v>8.6333</v>
      </c>
      <c r="M443" s="8">
        <v>81.0317</v>
      </c>
      <c r="N443" s="8">
        <v>1.0</v>
      </c>
    </row>
    <row r="444" ht="15.75" customHeight="1">
      <c r="A444" s="5" t="s">
        <v>14</v>
      </c>
      <c r="B444" s="5" t="s">
        <v>933</v>
      </c>
      <c r="C444" s="5" t="s">
        <v>934</v>
      </c>
      <c r="D444" s="5" t="s">
        <v>1257</v>
      </c>
      <c r="E444" s="6" t="s">
        <v>1258</v>
      </c>
      <c r="F444" s="7"/>
      <c r="G444" s="7"/>
      <c r="H444" s="8">
        <v>31234.0</v>
      </c>
      <c r="I444" s="5" t="s">
        <v>1348</v>
      </c>
      <c r="J444" s="5" t="s">
        <v>1349</v>
      </c>
      <c r="K444" s="5" t="s">
        <v>1350</v>
      </c>
      <c r="L444" s="8">
        <v>8.4477</v>
      </c>
      <c r="M444" s="8">
        <v>81.2874</v>
      </c>
      <c r="N444" s="8">
        <v>1.0</v>
      </c>
    </row>
    <row r="445" ht="15.75" customHeight="1">
      <c r="A445" s="5" t="s">
        <v>14</v>
      </c>
      <c r="B445" s="5" t="s">
        <v>933</v>
      </c>
      <c r="C445" s="5" t="s">
        <v>934</v>
      </c>
      <c r="D445" s="5" t="s">
        <v>1257</v>
      </c>
      <c r="E445" s="6" t="s">
        <v>1258</v>
      </c>
      <c r="F445" s="7"/>
      <c r="G445" s="7"/>
      <c r="H445" s="8">
        <v>31308.0</v>
      </c>
      <c r="I445" s="5" t="s">
        <v>1351</v>
      </c>
      <c r="J445" s="5" t="s">
        <v>1352</v>
      </c>
      <c r="K445" s="5" t="s">
        <v>1353</v>
      </c>
      <c r="L445" s="8">
        <v>8.3466</v>
      </c>
      <c r="M445" s="8">
        <v>81.0037</v>
      </c>
      <c r="N445" s="8">
        <v>1.0</v>
      </c>
    </row>
    <row r="446" ht="15.75" customHeight="1">
      <c r="A446" s="5" t="s">
        <v>14</v>
      </c>
      <c r="B446" s="5" t="s">
        <v>933</v>
      </c>
      <c r="C446" s="5" t="s">
        <v>934</v>
      </c>
      <c r="D446" s="5" t="s">
        <v>1257</v>
      </c>
      <c r="E446" s="6" t="s">
        <v>1258</v>
      </c>
      <c r="F446" s="7"/>
      <c r="G446" s="7"/>
      <c r="H446" s="8">
        <v>31053.0</v>
      </c>
      <c r="I446" s="5" t="s">
        <v>1354</v>
      </c>
      <c r="J446" s="5" t="s">
        <v>1355</v>
      </c>
      <c r="K446" s="5" t="s">
        <v>1356</v>
      </c>
      <c r="L446" s="8">
        <v>8.5164</v>
      </c>
      <c r="M446" s="8">
        <v>81.1891</v>
      </c>
      <c r="N446" s="8">
        <v>4.0</v>
      </c>
    </row>
    <row r="447" ht="15.75" customHeight="1">
      <c r="A447" s="5" t="s">
        <v>14</v>
      </c>
      <c r="B447" s="5" t="s">
        <v>933</v>
      </c>
      <c r="C447" s="5" t="s">
        <v>934</v>
      </c>
      <c r="D447" s="5" t="s">
        <v>1257</v>
      </c>
      <c r="E447" s="6" t="s">
        <v>1258</v>
      </c>
      <c r="F447" s="7"/>
      <c r="G447" s="7"/>
      <c r="H447" s="8">
        <v>31006.0</v>
      </c>
      <c r="I447" s="5" t="s">
        <v>1357</v>
      </c>
      <c r="J447" s="5" t="s">
        <v>1358</v>
      </c>
      <c r="K447" s="5" t="s">
        <v>1359</v>
      </c>
      <c r="L447" s="8">
        <v>8.6263</v>
      </c>
      <c r="M447" s="8">
        <v>81.2127</v>
      </c>
      <c r="N447" s="8">
        <v>4.0</v>
      </c>
    </row>
    <row r="448" ht="15.75" customHeight="1">
      <c r="A448" s="5" t="s">
        <v>14</v>
      </c>
      <c r="B448" s="5" t="s">
        <v>933</v>
      </c>
      <c r="C448" s="5" t="s">
        <v>934</v>
      </c>
      <c r="D448" s="5" t="s">
        <v>1257</v>
      </c>
      <c r="E448" s="6" t="s">
        <v>1258</v>
      </c>
      <c r="F448" s="7"/>
      <c r="G448" s="7"/>
      <c r="H448" s="8">
        <v>31216.0</v>
      </c>
      <c r="I448" s="5" t="s">
        <v>1360</v>
      </c>
      <c r="J448" s="5" t="s">
        <v>1361</v>
      </c>
      <c r="K448" s="5" t="s">
        <v>1362</v>
      </c>
      <c r="L448" s="8">
        <v>8.4854</v>
      </c>
      <c r="M448" s="8">
        <v>81.291</v>
      </c>
      <c r="N448" s="8">
        <v>4.0</v>
      </c>
    </row>
    <row r="449" ht="15.75" customHeight="1">
      <c r="A449" s="5" t="s">
        <v>14</v>
      </c>
      <c r="B449" s="5" t="s">
        <v>933</v>
      </c>
      <c r="C449" s="5" t="s">
        <v>934</v>
      </c>
      <c r="D449" s="5" t="s">
        <v>1257</v>
      </c>
      <c r="E449" s="6" t="s">
        <v>1258</v>
      </c>
      <c r="F449" s="7"/>
      <c r="G449" s="7"/>
      <c r="H449" s="8">
        <v>31314.0</v>
      </c>
      <c r="I449" s="5" t="s">
        <v>1363</v>
      </c>
      <c r="J449" s="5" t="s">
        <v>1364</v>
      </c>
      <c r="K449" s="5" t="s">
        <v>1365</v>
      </c>
      <c r="L449" s="8">
        <v>8.3466</v>
      </c>
      <c r="M449" s="8">
        <v>81.0037</v>
      </c>
      <c r="N449" s="8">
        <v>1.0</v>
      </c>
    </row>
    <row r="450" ht="15.75" customHeight="1">
      <c r="A450" s="5" t="s">
        <v>14</v>
      </c>
      <c r="B450" s="5" t="s">
        <v>933</v>
      </c>
      <c r="C450" s="5" t="s">
        <v>934</v>
      </c>
      <c r="D450" s="5" t="s">
        <v>1257</v>
      </c>
      <c r="E450" s="6" t="s">
        <v>1258</v>
      </c>
      <c r="F450" s="7"/>
      <c r="G450" s="7"/>
      <c r="H450" s="8">
        <v>31232.0</v>
      </c>
      <c r="I450" s="5" t="s">
        <v>1366</v>
      </c>
      <c r="J450" s="5" t="s">
        <v>1367</v>
      </c>
      <c r="K450" s="5" t="s">
        <v>1368</v>
      </c>
      <c r="L450" s="8">
        <v>8.4477</v>
      </c>
      <c r="M450" s="8">
        <v>81.2874</v>
      </c>
      <c r="N450" s="8">
        <v>1.0</v>
      </c>
    </row>
    <row r="451" ht="15.75" customHeight="1">
      <c r="A451" s="5" t="s">
        <v>14</v>
      </c>
      <c r="B451" s="5" t="s">
        <v>933</v>
      </c>
      <c r="C451" s="5" t="s">
        <v>934</v>
      </c>
      <c r="D451" s="5" t="s">
        <v>1257</v>
      </c>
      <c r="E451" s="6" t="s">
        <v>1258</v>
      </c>
      <c r="F451" s="7"/>
      <c r="G451" s="7"/>
      <c r="H451" s="8">
        <v>31260.0</v>
      </c>
      <c r="I451" s="5" t="s">
        <v>1369</v>
      </c>
      <c r="J451" s="5" t="s">
        <v>1370</v>
      </c>
      <c r="K451" s="5" t="s">
        <v>1371</v>
      </c>
      <c r="L451" s="8">
        <v>8.4477</v>
      </c>
      <c r="M451" s="8">
        <v>81.2874</v>
      </c>
      <c r="N451" s="8">
        <v>1.0</v>
      </c>
    </row>
    <row r="452" ht="15.75" customHeight="1">
      <c r="A452" s="5" t="s">
        <v>14</v>
      </c>
      <c r="B452" s="5" t="s">
        <v>933</v>
      </c>
      <c r="C452" s="5" t="s">
        <v>934</v>
      </c>
      <c r="D452" s="5" t="s">
        <v>1257</v>
      </c>
      <c r="E452" s="6" t="s">
        <v>1258</v>
      </c>
      <c r="F452" s="7"/>
      <c r="G452" s="7"/>
      <c r="H452" s="8">
        <v>31222.0</v>
      </c>
      <c r="I452" s="5" t="s">
        <v>1372</v>
      </c>
      <c r="J452" s="5" t="s">
        <v>1373</v>
      </c>
      <c r="K452" s="5" t="s">
        <v>1374</v>
      </c>
      <c r="L452" s="8">
        <v>8.4477</v>
      </c>
      <c r="M452" s="8">
        <v>81.2874</v>
      </c>
      <c r="N452" s="8">
        <v>1.0</v>
      </c>
    </row>
    <row r="453" ht="15.75" customHeight="1">
      <c r="A453" s="5" t="s">
        <v>14</v>
      </c>
      <c r="B453" s="5" t="s">
        <v>1375</v>
      </c>
      <c r="C453" s="5" t="s">
        <v>1376</v>
      </c>
      <c r="D453" s="5" t="s">
        <v>1377</v>
      </c>
      <c r="E453" s="6" t="s">
        <v>1378</v>
      </c>
      <c r="F453" s="7"/>
      <c r="G453" s="7"/>
      <c r="H453" s="8">
        <v>50248.0</v>
      </c>
      <c r="I453" s="5" t="s">
        <v>1379</v>
      </c>
      <c r="J453" s="5" t="s">
        <v>1380</v>
      </c>
      <c r="K453" s="5" t="s">
        <v>1381</v>
      </c>
      <c r="L453" s="8">
        <v>8.1812</v>
      </c>
      <c r="M453" s="8">
        <v>80.2013</v>
      </c>
      <c r="N453" s="8">
        <v>4.0</v>
      </c>
    </row>
    <row r="454" ht="15.75" customHeight="1">
      <c r="A454" s="5" t="s">
        <v>14</v>
      </c>
      <c r="B454" s="5" t="s">
        <v>1375</v>
      </c>
      <c r="C454" s="5" t="s">
        <v>1376</v>
      </c>
      <c r="D454" s="5" t="s">
        <v>1377</v>
      </c>
      <c r="E454" s="6" t="s">
        <v>1378</v>
      </c>
      <c r="F454" s="7"/>
      <c r="G454" s="7"/>
      <c r="H454" s="8">
        <v>50000.0</v>
      </c>
      <c r="I454" s="5" t="s">
        <v>1377</v>
      </c>
      <c r="J454" s="5" t="s">
        <v>1382</v>
      </c>
      <c r="K454" s="5" t="s">
        <v>1383</v>
      </c>
      <c r="L454" s="8">
        <v>8.3565</v>
      </c>
      <c r="M454" s="8">
        <v>80.4173</v>
      </c>
      <c r="N454" s="8">
        <v>4.0</v>
      </c>
    </row>
    <row r="455" ht="15.75" customHeight="1">
      <c r="A455" s="5" t="s">
        <v>14</v>
      </c>
      <c r="B455" s="5" t="s">
        <v>1375</v>
      </c>
      <c r="C455" s="5" t="s">
        <v>1376</v>
      </c>
      <c r="D455" s="5" t="s">
        <v>1377</v>
      </c>
      <c r="E455" s="6" t="s">
        <v>1378</v>
      </c>
      <c r="F455" s="7"/>
      <c r="G455" s="7"/>
      <c r="H455" s="8">
        <v>50169.0</v>
      </c>
      <c r="I455" s="5" t="s">
        <v>1384</v>
      </c>
      <c r="J455" s="5" t="s">
        <v>1385</v>
      </c>
      <c r="K455" s="5" t="s">
        <v>1386</v>
      </c>
      <c r="L455" s="8">
        <v>7.9969</v>
      </c>
      <c r="M455" s="8">
        <v>80.5461</v>
      </c>
      <c r="N455" s="8">
        <v>1.0</v>
      </c>
    </row>
    <row r="456" ht="15.75" customHeight="1">
      <c r="A456" s="5" t="s">
        <v>14</v>
      </c>
      <c r="B456" s="5" t="s">
        <v>1375</v>
      </c>
      <c r="C456" s="5" t="s">
        <v>1376</v>
      </c>
      <c r="D456" s="5" t="s">
        <v>1377</v>
      </c>
      <c r="E456" s="6" t="s">
        <v>1378</v>
      </c>
      <c r="F456" s="7"/>
      <c r="G456" s="7"/>
      <c r="H456" s="8">
        <v>50112.0</v>
      </c>
      <c r="I456" s="5" t="s">
        <v>1387</v>
      </c>
      <c r="J456" s="5" t="s">
        <v>1388</v>
      </c>
      <c r="K456" s="5" t="s">
        <v>1389</v>
      </c>
      <c r="L456" s="8">
        <v>7.9</v>
      </c>
      <c r="M456" s="8">
        <v>80.5261</v>
      </c>
      <c r="N456" s="8">
        <v>4.0</v>
      </c>
    </row>
    <row r="457" ht="15.75" customHeight="1">
      <c r="A457" s="5" t="s">
        <v>14</v>
      </c>
      <c r="B457" s="5" t="s">
        <v>1375</v>
      </c>
      <c r="C457" s="5" t="s">
        <v>1376</v>
      </c>
      <c r="D457" s="5" t="s">
        <v>1377</v>
      </c>
      <c r="E457" s="6" t="s">
        <v>1378</v>
      </c>
      <c r="F457" s="7"/>
      <c r="G457" s="7"/>
      <c r="H457" s="8">
        <v>50518.0</v>
      </c>
      <c r="I457" s="5" t="s">
        <v>1390</v>
      </c>
      <c r="J457" s="5" t="s">
        <v>1391</v>
      </c>
      <c r="K457" s="5" t="s">
        <v>1392</v>
      </c>
      <c r="L457" s="8">
        <v>8.4941</v>
      </c>
      <c r="M457" s="8">
        <v>80.4801</v>
      </c>
      <c r="N457" s="8">
        <v>1.0</v>
      </c>
    </row>
    <row r="458" ht="15.75" customHeight="1">
      <c r="A458" s="5" t="s">
        <v>14</v>
      </c>
      <c r="B458" s="5" t="s">
        <v>1375</v>
      </c>
      <c r="C458" s="5" t="s">
        <v>1376</v>
      </c>
      <c r="D458" s="5" t="s">
        <v>1377</v>
      </c>
      <c r="E458" s="6" t="s">
        <v>1378</v>
      </c>
      <c r="F458" s="7"/>
      <c r="G458" s="7"/>
      <c r="H458" s="8">
        <v>50584.0</v>
      </c>
      <c r="I458" s="5" t="s">
        <v>1393</v>
      </c>
      <c r="J458" s="5" t="s">
        <v>1394</v>
      </c>
      <c r="K458" s="5" t="s">
        <v>1395</v>
      </c>
      <c r="L458" s="8">
        <v>8.4941</v>
      </c>
      <c r="M458" s="8">
        <v>80.4801</v>
      </c>
      <c r="N458" s="8">
        <v>1.0</v>
      </c>
    </row>
    <row r="459" ht="15.75" customHeight="1">
      <c r="A459" s="5" t="s">
        <v>14</v>
      </c>
      <c r="B459" s="5" t="s">
        <v>1375</v>
      </c>
      <c r="C459" s="5" t="s">
        <v>1376</v>
      </c>
      <c r="D459" s="5" t="s">
        <v>1377</v>
      </c>
      <c r="E459" s="6" t="s">
        <v>1378</v>
      </c>
      <c r="F459" s="7"/>
      <c r="G459" s="7"/>
      <c r="H459" s="8">
        <v>50014.0</v>
      </c>
      <c r="I459" s="5" t="s">
        <v>1396</v>
      </c>
      <c r="J459" s="5" t="s">
        <v>1397</v>
      </c>
      <c r="K459" s="5" t="s">
        <v>1398</v>
      </c>
      <c r="L459" s="8">
        <v>8.3955</v>
      </c>
      <c r="M459" s="8">
        <v>80.3103</v>
      </c>
      <c r="N459" s="8">
        <v>4.0</v>
      </c>
    </row>
    <row r="460" ht="15.75" customHeight="1">
      <c r="A460" s="5" t="s">
        <v>14</v>
      </c>
      <c r="B460" s="5" t="s">
        <v>1375</v>
      </c>
      <c r="C460" s="5" t="s">
        <v>1376</v>
      </c>
      <c r="D460" s="5" t="s">
        <v>1377</v>
      </c>
      <c r="E460" s="6" t="s">
        <v>1378</v>
      </c>
      <c r="F460" s="7"/>
      <c r="G460" s="7"/>
      <c r="H460" s="8">
        <v>50280.0</v>
      </c>
      <c r="I460" s="5" t="s">
        <v>1399</v>
      </c>
      <c r="J460" s="5" t="s">
        <v>1400</v>
      </c>
      <c r="K460" s="5" t="s">
        <v>1399</v>
      </c>
      <c r="L460" s="8">
        <v>8.0875</v>
      </c>
      <c r="M460" s="8">
        <v>80.5154</v>
      </c>
      <c r="N460" s="8">
        <v>1.0</v>
      </c>
    </row>
    <row r="461" ht="15.75" customHeight="1">
      <c r="A461" s="5" t="s">
        <v>14</v>
      </c>
      <c r="B461" s="5" t="s">
        <v>1375</v>
      </c>
      <c r="C461" s="5" t="s">
        <v>1376</v>
      </c>
      <c r="D461" s="5" t="s">
        <v>1377</v>
      </c>
      <c r="E461" s="6" t="s">
        <v>1378</v>
      </c>
      <c r="F461" s="7"/>
      <c r="G461" s="7"/>
      <c r="H461" s="8">
        <v>50304.0</v>
      </c>
      <c r="I461" s="5" t="s">
        <v>1401</v>
      </c>
      <c r="J461" s="5" t="s">
        <v>1402</v>
      </c>
      <c r="K461" s="5" t="s">
        <v>1403</v>
      </c>
      <c r="L461" s="8">
        <v>8.3593</v>
      </c>
      <c r="M461" s="8">
        <v>80.5103</v>
      </c>
      <c r="N461" s="8">
        <v>1.0</v>
      </c>
    </row>
    <row r="462" ht="15.75" customHeight="1">
      <c r="A462" s="5" t="s">
        <v>14</v>
      </c>
      <c r="B462" s="5" t="s">
        <v>1375</v>
      </c>
      <c r="C462" s="5" t="s">
        <v>1376</v>
      </c>
      <c r="D462" s="5" t="s">
        <v>1377</v>
      </c>
      <c r="E462" s="6" t="s">
        <v>1378</v>
      </c>
      <c r="F462" s="7"/>
      <c r="G462" s="7"/>
      <c r="H462" s="8">
        <v>50207.0</v>
      </c>
      <c r="I462" s="5" t="s">
        <v>1404</v>
      </c>
      <c r="J462" s="5" t="s">
        <v>1405</v>
      </c>
      <c r="K462" s="5" t="s">
        <v>1406</v>
      </c>
      <c r="L462" s="8">
        <v>8.1982</v>
      </c>
      <c r="M462" s="8">
        <v>80.2822</v>
      </c>
      <c r="N462" s="8">
        <v>1.0</v>
      </c>
    </row>
    <row r="463" ht="15.75" customHeight="1">
      <c r="A463" s="5" t="s">
        <v>14</v>
      </c>
      <c r="B463" s="5" t="s">
        <v>1375</v>
      </c>
      <c r="C463" s="5" t="s">
        <v>1376</v>
      </c>
      <c r="D463" s="5" t="s">
        <v>1377</v>
      </c>
      <c r="E463" s="6" t="s">
        <v>1378</v>
      </c>
      <c r="F463" s="7"/>
      <c r="G463" s="7"/>
      <c r="H463" s="8">
        <v>50067.0</v>
      </c>
      <c r="I463" s="5" t="s">
        <v>1407</v>
      </c>
      <c r="J463" s="5" t="s">
        <v>1408</v>
      </c>
      <c r="K463" s="5" t="s">
        <v>1409</v>
      </c>
      <c r="L463" s="8">
        <v>8.25</v>
      </c>
      <c r="M463" s="8">
        <v>80.55</v>
      </c>
      <c r="N463" s="8">
        <v>4.0</v>
      </c>
    </row>
    <row r="464" ht="15.75" customHeight="1">
      <c r="A464" s="5" t="s">
        <v>14</v>
      </c>
      <c r="B464" s="5" t="s">
        <v>1375</v>
      </c>
      <c r="C464" s="5" t="s">
        <v>1376</v>
      </c>
      <c r="D464" s="5" t="s">
        <v>1377</v>
      </c>
      <c r="E464" s="6" t="s">
        <v>1378</v>
      </c>
      <c r="F464" s="7"/>
      <c r="G464" s="7"/>
      <c r="H464" s="8">
        <v>50382.0</v>
      </c>
      <c r="I464" s="5" t="s">
        <v>1410</v>
      </c>
      <c r="J464" s="5" t="s">
        <v>1411</v>
      </c>
      <c r="K464" s="5" t="s">
        <v>1412</v>
      </c>
      <c r="L464" s="8">
        <v>8.3916</v>
      </c>
      <c r="M464" s="8">
        <v>80.6079</v>
      </c>
      <c r="N464" s="8">
        <v>1.0</v>
      </c>
    </row>
    <row r="465" ht="15.75" customHeight="1">
      <c r="A465" s="5" t="s">
        <v>14</v>
      </c>
      <c r="B465" s="5" t="s">
        <v>1375</v>
      </c>
      <c r="C465" s="5" t="s">
        <v>1376</v>
      </c>
      <c r="D465" s="5" t="s">
        <v>1377</v>
      </c>
      <c r="E465" s="6" t="s">
        <v>1378</v>
      </c>
      <c r="F465" s="7"/>
      <c r="G465" s="7"/>
      <c r="H465" s="8">
        <v>50260.0</v>
      </c>
      <c r="I465" s="5" t="s">
        <v>1413</v>
      </c>
      <c r="J465" s="5" t="s">
        <v>1414</v>
      </c>
      <c r="K465" s="5" t="s">
        <v>1415</v>
      </c>
      <c r="L465" s="8">
        <v>8.1426</v>
      </c>
      <c r="M465" s="8">
        <v>80.403</v>
      </c>
      <c r="N465" s="8">
        <v>4.0</v>
      </c>
    </row>
    <row r="466" ht="15.75" customHeight="1">
      <c r="A466" s="5" t="s">
        <v>14</v>
      </c>
      <c r="B466" s="5" t="s">
        <v>1375</v>
      </c>
      <c r="C466" s="5" t="s">
        <v>1376</v>
      </c>
      <c r="D466" s="5" t="s">
        <v>1377</v>
      </c>
      <c r="E466" s="6" t="s">
        <v>1378</v>
      </c>
      <c r="F466" s="7"/>
      <c r="G466" s="7"/>
      <c r="H466" s="8">
        <v>50282.0</v>
      </c>
      <c r="I466" s="5" t="s">
        <v>1416</v>
      </c>
      <c r="J466" s="5" t="s">
        <v>1417</v>
      </c>
      <c r="K466" s="5" t="s">
        <v>1418</v>
      </c>
      <c r="L466" s="8">
        <v>8.0839</v>
      </c>
      <c r="M466" s="8">
        <v>80.5586</v>
      </c>
      <c r="N466" s="8">
        <v>4.0</v>
      </c>
    </row>
    <row r="467" ht="15.75" customHeight="1">
      <c r="A467" s="5" t="s">
        <v>14</v>
      </c>
      <c r="B467" s="5" t="s">
        <v>1375</v>
      </c>
      <c r="C467" s="5" t="s">
        <v>1376</v>
      </c>
      <c r="D467" s="5" t="s">
        <v>1377</v>
      </c>
      <c r="E467" s="6" t="s">
        <v>1378</v>
      </c>
      <c r="F467" s="7"/>
      <c r="G467" s="7"/>
      <c r="H467" s="8">
        <v>50261.0</v>
      </c>
      <c r="I467" s="5" t="s">
        <v>1419</v>
      </c>
      <c r="J467" s="5" t="s">
        <v>1420</v>
      </c>
      <c r="K467" s="5" t="s">
        <v>1421</v>
      </c>
      <c r="L467" s="8">
        <v>7.6208</v>
      </c>
      <c r="M467" s="8">
        <v>80.5515</v>
      </c>
      <c r="N467" s="8">
        <v>4.0</v>
      </c>
    </row>
    <row r="468" ht="15.75" customHeight="1">
      <c r="A468" s="5" t="s">
        <v>14</v>
      </c>
      <c r="B468" s="5" t="s">
        <v>1375</v>
      </c>
      <c r="C468" s="5" t="s">
        <v>1376</v>
      </c>
      <c r="D468" s="5" t="s">
        <v>1377</v>
      </c>
      <c r="E468" s="6" t="s">
        <v>1378</v>
      </c>
      <c r="F468" s="7"/>
      <c r="G468" s="7"/>
      <c r="H468" s="8">
        <v>50370.0</v>
      </c>
      <c r="I468" s="5" t="s">
        <v>1422</v>
      </c>
      <c r="J468" s="5" t="s">
        <v>1423</v>
      </c>
      <c r="K468" s="5" t="s">
        <v>1424</v>
      </c>
      <c r="L468" s="8">
        <v>8.3558</v>
      </c>
      <c r="M468" s="8">
        <v>80.6894</v>
      </c>
      <c r="N468" s="8">
        <v>1.0</v>
      </c>
    </row>
    <row r="469" ht="15.75" customHeight="1">
      <c r="A469" s="5" t="s">
        <v>14</v>
      </c>
      <c r="B469" s="5" t="s">
        <v>1375</v>
      </c>
      <c r="C469" s="5" t="s">
        <v>1376</v>
      </c>
      <c r="D469" s="5" t="s">
        <v>1377</v>
      </c>
      <c r="E469" s="6" t="s">
        <v>1378</v>
      </c>
      <c r="F469" s="7"/>
      <c r="G469" s="7"/>
      <c r="H469" s="8">
        <v>50232.0</v>
      </c>
      <c r="I469" s="5" t="s">
        <v>1425</v>
      </c>
      <c r="J469" s="5" t="s">
        <v>1426</v>
      </c>
      <c r="K469" s="5" t="s">
        <v>1427</v>
      </c>
      <c r="L469" s="8">
        <v>8.2453</v>
      </c>
      <c r="M469" s="8">
        <v>80.3307</v>
      </c>
      <c r="N469" s="8">
        <v>4.0</v>
      </c>
    </row>
    <row r="470" ht="15.75" customHeight="1">
      <c r="A470" s="5" t="s">
        <v>14</v>
      </c>
      <c r="B470" s="5" t="s">
        <v>1375</v>
      </c>
      <c r="C470" s="5" t="s">
        <v>1376</v>
      </c>
      <c r="D470" s="5" t="s">
        <v>1377</v>
      </c>
      <c r="E470" s="6" t="s">
        <v>1378</v>
      </c>
      <c r="F470" s="7"/>
      <c r="G470" s="7"/>
      <c r="H470" s="8">
        <v>50288.0</v>
      </c>
      <c r="I470" s="5" t="s">
        <v>1428</v>
      </c>
      <c r="J470" s="5" t="s">
        <v>1429</v>
      </c>
      <c r="K470" s="5" t="s">
        <v>1430</v>
      </c>
      <c r="L470" s="8">
        <v>8.0875</v>
      </c>
      <c r="M470" s="8">
        <v>80.5154</v>
      </c>
      <c r="N470" s="8">
        <v>1.0</v>
      </c>
    </row>
    <row r="471" ht="15.75" customHeight="1">
      <c r="A471" s="5" t="s">
        <v>14</v>
      </c>
      <c r="B471" s="5" t="s">
        <v>1375</v>
      </c>
      <c r="C471" s="5" t="s">
        <v>1376</v>
      </c>
      <c r="D471" s="5" t="s">
        <v>1377</v>
      </c>
      <c r="E471" s="6" t="s">
        <v>1378</v>
      </c>
      <c r="F471" s="7"/>
      <c r="G471" s="7"/>
      <c r="H471" s="8">
        <v>50174.0</v>
      </c>
      <c r="I471" s="5" t="s">
        <v>1431</v>
      </c>
      <c r="J471" s="5" t="s">
        <v>1432</v>
      </c>
      <c r="K471" s="5" t="s">
        <v>1433</v>
      </c>
      <c r="L471" s="8">
        <v>8.05</v>
      </c>
      <c r="M471" s="8">
        <v>80.3833</v>
      </c>
      <c r="N471" s="8">
        <v>4.0</v>
      </c>
    </row>
    <row r="472" ht="15.75" customHeight="1">
      <c r="A472" s="5" t="s">
        <v>14</v>
      </c>
      <c r="B472" s="5" t="s">
        <v>1375</v>
      </c>
      <c r="C472" s="5" t="s">
        <v>1376</v>
      </c>
      <c r="D472" s="5" t="s">
        <v>1377</v>
      </c>
      <c r="E472" s="6" t="s">
        <v>1378</v>
      </c>
      <c r="F472" s="7"/>
      <c r="G472" s="7"/>
      <c r="H472" s="8">
        <v>50454.0</v>
      </c>
      <c r="I472" s="5" t="s">
        <v>1434</v>
      </c>
      <c r="J472" s="5" t="s">
        <v>1435</v>
      </c>
      <c r="K472" s="5" t="s">
        <v>1436</v>
      </c>
      <c r="L472" s="8">
        <v>8.4592</v>
      </c>
      <c r="M472" s="8">
        <v>80.5643</v>
      </c>
      <c r="N472" s="8">
        <v>4.0</v>
      </c>
    </row>
    <row r="473" ht="15.75" customHeight="1">
      <c r="A473" s="5" t="s">
        <v>14</v>
      </c>
      <c r="B473" s="5" t="s">
        <v>1375</v>
      </c>
      <c r="C473" s="5" t="s">
        <v>1376</v>
      </c>
      <c r="D473" s="5" t="s">
        <v>1377</v>
      </c>
      <c r="E473" s="6" t="s">
        <v>1378</v>
      </c>
      <c r="F473" s="7"/>
      <c r="G473" s="7"/>
      <c r="H473" s="8">
        <v>50556.0</v>
      </c>
      <c r="I473" s="5" t="s">
        <v>1437</v>
      </c>
      <c r="J473" s="5" t="s">
        <v>1438</v>
      </c>
      <c r="K473" s="5" t="s">
        <v>1439</v>
      </c>
      <c r="L473" s="8">
        <v>8.5287</v>
      </c>
      <c r="M473" s="8">
        <v>80.5148</v>
      </c>
      <c r="N473" s="8">
        <v>1.0</v>
      </c>
    </row>
    <row r="474" ht="15.75" customHeight="1">
      <c r="A474" s="5" t="s">
        <v>14</v>
      </c>
      <c r="B474" s="5" t="s">
        <v>1375</v>
      </c>
      <c r="C474" s="5" t="s">
        <v>1376</v>
      </c>
      <c r="D474" s="5" t="s">
        <v>1377</v>
      </c>
      <c r="E474" s="6" t="s">
        <v>1378</v>
      </c>
      <c r="F474" s="7"/>
      <c r="G474" s="7"/>
      <c r="H474" s="8">
        <v>50226.0</v>
      </c>
      <c r="I474" s="5" t="s">
        <v>1440</v>
      </c>
      <c r="J474" s="5" t="s">
        <v>1441</v>
      </c>
      <c r="K474" s="5" t="s">
        <v>1442</v>
      </c>
      <c r="L474" s="8">
        <v>8.1929</v>
      </c>
      <c r="M474" s="8">
        <v>80.1457</v>
      </c>
      <c r="N474" s="8">
        <v>1.0</v>
      </c>
    </row>
    <row r="475" ht="15.75" customHeight="1">
      <c r="A475" s="5" t="s">
        <v>14</v>
      </c>
      <c r="B475" s="5" t="s">
        <v>1375</v>
      </c>
      <c r="C475" s="5" t="s">
        <v>1376</v>
      </c>
      <c r="D475" s="5" t="s">
        <v>1377</v>
      </c>
      <c r="E475" s="6" t="s">
        <v>1378</v>
      </c>
      <c r="F475" s="7"/>
      <c r="G475" s="7"/>
      <c r="H475" s="8">
        <v>50320.0</v>
      </c>
      <c r="I475" s="5" t="s">
        <v>1443</v>
      </c>
      <c r="J475" s="5" t="s">
        <v>1444</v>
      </c>
      <c r="K475" s="5" t="s">
        <v>1445</v>
      </c>
      <c r="L475" s="8">
        <v>8.4214</v>
      </c>
      <c r="M475" s="8">
        <v>80.6865</v>
      </c>
      <c r="N475" s="8">
        <v>4.0</v>
      </c>
    </row>
    <row r="476" ht="15.75" customHeight="1">
      <c r="A476" s="5" t="s">
        <v>14</v>
      </c>
      <c r="B476" s="5" t="s">
        <v>1375</v>
      </c>
      <c r="C476" s="5" t="s">
        <v>1376</v>
      </c>
      <c r="D476" s="5" t="s">
        <v>1377</v>
      </c>
      <c r="E476" s="6" t="s">
        <v>1378</v>
      </c>
      <c r="F476" s="7"/>
      <c r="G476" s="7"/>
      <c r="H476" s="8">
        <v>50562.0</v>
      </c>
      <c r="I476" s="5" t="s">
        <v>1446</v>
      </c>
      <c r="J476" s="5" t="s">
        <v>1447</v>
      </c>
      <c r="K476" s="5" t="s">
        <v>1448</v>
      </c>
      <c r="L476" s="8">
        <v>8.4445</v>
      </c>
      <c r="M476" s="8">
        <v>80.647</v>
      </c>
      <c r="N476" s="8">
        <v>4.0</v>
      </c>
    </row>
    <row r="477" ht="15.75" customHeight="1">
      <c r="A477" s="5" t="s">
        <v>14</v>
      </c>
      <c r="B477" s="5" t="s">
        <v>1375</v>
      </c>
      <c r="C477" s="5" t="s">
        <v>1376</v>
      </c>
      <c r="D477" s="5" t="s">
        <v>1377</v>
      </c>
      <c r="E477" s="6" t="s">
        <v>1378</v>
      </c>
      <c r="F477" s="7"/>
      <c r="G477" s="7"/>
      <c r="H477" s="8">
        <v>50100.0</v>
      </c>
      <c r="I477" s="5" t="s">
        <v>1449</v>
      </c>
      <c r="J477" s="5" t="s">
        <v>1450</v>
      </c>
      <c r="K477" s="5" t="s">
        <v>1451</v>
      </c>
      <c r="L477" s="8">
        <v>8.0385</v>
      </c>
      <c r="M477" s="8">
        <v>80.5941</v>
      </c>
      <c r="N477" s="8">
        <v>4.0</v>
      </c>
    </row>
    <row r="478" ht="15.75" customHeight="1">
      <c r="A478" s="5" t="s">
        <v>14</v>
      </c>
      <c r="B478" s="5" t="s">
        <v>1375</v>
      </c>
      <c r="C478" s="5" t="s">
        <v>1376</v>
      </c>
      <c r="D478" s="5" t="s">
        <v>1377</v>
      </c>
      <c r="E478" s="6" t="s">
        <v>1378</v>
      </c>
      <c r="F478" s="7"/>
      <c r="G478" s="7"/>
      <c r="H478" s="8">
        <v>50500.0</v>
      </c>
      <c r="I478" s="5" t="s">
        <v>1452</v>
      </c>
      <c r="J478" s="5" t="s">
        <v>1453</v>
      </c>
      <c r="K478" s="5" t="s">
        <v>1454</v>
      </c>
      <c r="L478" s="8">
        <v>8.5345</v>
      </c>
      <c r="M478" s="8">
        <v>80.4923</v>
      </c>
      <c r="N478" s="8">
        <v>3.0</v>
      </c>
    </row>
    <row r="479" ht="15.75" customHeight="1">
      <c r="A479" s="5" t="s">
        <v>14</v>
      </c>
      <c r="B479" s="5" t="s">
        <v>1375</v>
      </c>
      <c r="C479" s="5" t="s">
        <v>1376</v>
      </c>
      <c r="D479" s="5" t="s">
        <v>1377</v>
      </c>
      <c r="E479" s="6" t="s">
        <v>1378</v>
      </c>
      <c r="F479" s="7"/>
      <c r="G479" s="7"/>
      <c r="H479" s="8">
        <v>50132.0</v>
      </c>
      <c r="I479" s="5" t="s">
        <v>1455</v>
      </c>
      <c r="J479" s="5" t="s">
        <v>1456</v>
      </c>
      <c r="K479" s="5" t="s">
        <v>1457</v>
      </c>
      <c r="L479" s="8">
        <v>7.9185</v>
      </c>
      <c r="M479" s="8">
        <v>80.631</v>
      </c>
      <c r="N479" s="8">
        <v>4.0</v>
      </c>
    </row>
    <row r="480" ht="15.75" customHeight="1">
      <c r="A480" s="5" t="s">
        <v>14</v>
      </c>
      <c r="B480" s="5" t="s">
        <v>1375</v>
      </c>
      <c r="C480" s="5" t="s">
        <v>1376</v>
      </c>
      <c r="D480" s="5" t="s">
        <v>1377</v>
      </c>
      <c r="E480" s="6" t="s">
        <v>1378</v>
      </c>
      <c r="F480" s="7"/>
      <c r="G480" s="7"/>
      <c r="H480" s="8">
        <v>50259.0</v>
      </c>
      <c r="I480" s="5" t="s">
        <v>1458</v>
      </c>
      <c r="J480" s="5" t="s">
        <v>1459</v>
      </c>
      <c r="K480" s="5" t="s">
        <v>1460</v>
      </c>
      <c r="L480" s="8">
        <v>8.1971</v>
      </c>
      <c r="M480" s="8">
        <v>80.3798</v>
      </c>
      <c r="N480" s="8">
        <v>4.0</v>
      </c>
    </row>
    <row r="481" ht="15.75" customHeight="1">
      <c r="A481" s="5" t="s">
        <v>14</v>
      </c>
      <c r="B481" s="5" t="s">
        <v>1375</v>
      </c>
      <c r="C481" s="5" t="s">
        <v>1376</v>
      </c>
      <c r="D481" s="5" t="s">
        <v>1377</v>
      </c>
      <c r="E481" s="6" t="s">
        <v>1378</v>
      </c>
      <c r="F481" s="7"/>
      <c r="G481" s="7"/>
      <c r="H481" s="8">
        <v>50511.0</v>
      </c>
      <c r="I481" s="5" t="s">
        <v>1461</v>
      </c>
      <c r="J481" s="5" t="s">
        <v>1462</v>
      </c>
      <c r="K481" s="5" t="s">
        <v>1463</v>
      </c>
      <c r="L481" s="8">
        <v>8.4941</v>
      </c>
      <c r="M481" s="8">
        <v>80.4801</v>
      </c>
      <c r="N481" s="8">
        <v>1.0</v>
      </c>
    </row>
    <row r="482" ht="15.75" customHeight="1">
      <c r="A482" s="5" t="s">
        <v>14</v>
      </c>
      <c r="B482" s="5" t="s">
        <v>1375</v>
      </c>
      <c r="C482" s="5" t="s">
        <v>1376</v>
      </c>
      <c r="D482" s="5" t="s">
        <v>1377</v>
      </c>
      <c r="E482" s="6" t="s">
        <v>1378</v>
      </c>
      <c r="F482" s="7"/>
      <c r="G482" s="7"/>
      <c r="H482" s="8">
        <v>50062.0</v>
      </c>
      <c r="I482" s="5" t="s">
        <v>1464</v>
      </c>
      <c r="J482" s="5" t="s">
        <v>1465</v>
      </c>
      <c r="K482" s="5" t="s">
        <v>1466</v>
      </c>
      <c r="L482" s="8">
        <v>8.2</v>
      </c>
      <c r="M482" s="8">
        <v>80.45</v>
      </c>
      <c r="N482" s="8">
        <v>4.0</v>
      </c>
    </row>
    <row r="483" ht="15.75" customHeight="1">
      <c r="A483" s="5" t="s">
        <v>14</v>
      </c>
      <c r="B483" s="5" t="s">
        <v>1375</v>
      </c>
      <c r="C483" s="5" t="s">
        <v>1376</v>
      </c>
      <c r="D483" s="5" t="s">
        <v>1377</v>
      </c>
      <c r="E483" s="6" t="s">
        <v>1378</v>
      </c>
      <c r="F483" s="7"/>
      <c r="G483" s="7"/>
      <c r="H483" s="8">
        <v>50452.0</v>
      </c>
      <c r="I483" s="5" t="s">
        <v>1467</v>
      </c>
      <c r="J483" s="5" t="s">
        <v>1468</v>
      </c>
      <c r="K483" s="5" t="s">
        <v>1469</v>
      </c>
      <c r="L483" s="8">
        <v>8.4858</v>
      </c>
      <c r="M483" s="8">
        <v>80.6067</v>
      </c>
      <c r="N483" s="8">
        <v>4.0</v>
      </c>
    </row>
    <row r="484" ht="15.75" customHeight="1">
      <c r="A484" s="5" t="s">
        <v>14</v>
      </c>
      <c r="B484" s="5" t="s">
        <v>1375</v>
      </c>
      <c r="C484" s="5" t="s">
        <v>1376</v>
      </c>
      <c r="D484" s="5" t="s">
        <v>1377</v>
      </c>
      <c r="E484" s="6" t="s">
        <v>1378</v>
      </c>
      <c r="F484" s="7"/>
      <c r="G484" s="7"/>
      <c r="H484" s="8">
        <v>50142.0</v>
      </c>
      <c r="I484" s="5" t="s">
        <v>1470</v>
      </c>
      <c r="J484" s="5" t="s">
        <v>1471</v>
      </c>
      <c r="K484" s="5" t="s">
        <v>1472</v>
      </c>
      <c r="L484" s="8">
        <v>8.0933</v>
      </c>
      <c r="M484" s="8">
        <v>80.6215</v>
      </c>
      <c r="N484" s="8">
        <v>4.0</v>
      </c>
    </row>
    <row r="485" ht="15.75" customHeight="1">
      <c r="A485" s="5" t="s">
        <v>14</v>
      </c>
      <c r="B485" s="5" t="s">
        <v>1375</v>
      </c>
      <c r="C485" s="5" t="s">
        <v>1376</v>
      </c>
      <c r="D485" s="5" t="s">
        <v>1377</v>
      </c>
      <c r="E485" s="6" t="s">
        <v>1378</v>
      </c>
      <c r="F485" s="7"/>
      <c r="G485" s="7"/>
      <c r="H485" s="8">
        <v>50057.0</v>
      </c>
      <c r="I485" s="5" t="s">
        <v>1473</v>
      </c>
      <c r="J485" s="5" t="s">
        <v>1474</v>
      </c>
      <c r="K485" s="5" t="s">
        <v>1475</v>
      </c>
      <c r="L485" s="8">
        <v>8.2377</v>
      </c>
      <c r="M485" s="8">
        <v>80.3368</v>
      </c>
      <c r="N485" s="8">
        <v>4.0</v>
      </c>
    </row>
    <row r="486" ht="15.75" customHeight="1">
      <c r="A486" s="5" t="s">
        <v>14</v>
      </c>
      <c r="B486" s="5" t="s">
        <v>1375</v>
      </c>
      <c r="C486" s="5" t="s">
        <v>1376</v>
      </c>
      <c r="D486" s="5" t="s">
        <v>1377</v>
      </c>
      <c r="E486" s="6" t="s">
        <v>1378</v>
      </c>
      <c r="F486" s="7"/>
      <c r="G486" s="7"/>
      <c r="H486" s="8">
        <v>50210.0</v>
      </c>
      <c r="I486" s="5" t="s">
        <v>1476</v>
      </c>
      <c r="J486" s="5" t="s">
        <v>1477</v>
      </c>
      <c r="K486" s="5" t="s">
        <v>1478</v>
      </c>
      <c r="L486" s="8">
        <v>7.9218</v>
      </c>
      <c r="M486" s="8">
        <v>80.0859</v>
      </c>
      <c r="N486" s="8">
        <v>1.0</v>
      </c>
    </row>
    <row r="487" ht="15.75" customHeight="1">
      <c r="A487" s="5" t="s">
        <v>14</v>
      </c>
      <c r="B487" s="5" t="s">
        <v>1375</v>
      </c>
      <c r="C487" s="5" t="s">
        <v>1376</v>
      </c>
      <c r="D487" s="5" t="s">
        <v>1377</v>
      </c>
      <c r="E487" s="6" t="s">
        <v>1378</v>
      </c>
      <c r="F487" s="7"/>
      <c r="G487" s="7"/>
      <c r="H487" s="8">
        <v>50390.0</v>
      </c>
      <c r="I487" s="5" t="s">
        <v>1479</v>
      </c>
      <c r="J487" s="5" t="s">
        <v>1480</v>
      </c>
      <c r="K487" s="5" t="s">
        <v>1481</v>
      </c>
      <c r="L487" s="8">
        <v>8.2833</v>
      </c>
      <c r="M487" s="8">
        <v>80.7167</v>
      </c>
      <c r="N487" s="8">
        <v>4.0</v>
      </c>
    </row>
    <row r="488" ht="15.75" customHeight="1">
      <c r="A488" s="5" t="s">
        <v>14</v>
      </c>
      <c r="B488" s="5" t="s">
        <v>1375</v>
      </c>
      <c r="C488" s="5" t="s">
        <v>1376</v>
      </c>
      <c r="D488" s="5" t="s">
        <v>1377</v>
      </c>
      <c r="E488" s="6" t="s">
        <v>1378</v>
      </c>
      <c r="F488" s="7"/>
      <c r="G488" s="7"/>
      <c r="H488" s="8">
        <v>50006.0</v>
      </c>
      <c r="I488" s="5" t="s">
        <v>1482</v>
      </c>
      <c r="J488" s="5" t="s">
        <v>1483</v>
      </c>
      <c r="K488" s="5" t="s">
        <v>1484</v>
      </c>
      <c r="L488" s="8">
        <v>8.6044</v>
      </c>
      <c r="M488" s="8">
        <v>80.681</v>
      </c>
      <c r="N488" s="8">
        <v>4.0</v>
      </c>
    </row>
    <row r="489" ht="15.75" customHeight="1">
      <c r="A489" s="5" t="s">
        <v>14</v>
      </c>
      <c r="B489" s="5" t="s">
        <v>1375</v>
      </c>
      <c r="C489" s="5" t="s">
        <v>1376</v>
      </c>
      <c r="D489" s="5" t="s">
        <v>1377</v>
      </c>
      <c r="E489" s="6" t="s">
        <v>1378</v>
      </c>
      <c r="F489" s="7"/>
      <c r="G489" s="7"/>
      <c r="H489" s="8">
        <v>50120.0</v>
      </c>
      <c r="I489" s="5" t="s">
        <v>1485</v>
      </c>
      <c r="J489" s="5" t="s">
        <v>1486</v>
      </c>
      <c r="K489" s="5" t="s">
        <v>1487</v>
      </c>
      <c r="L489" s="8">
        <v>7.9425</v>
      </c>
      <c r="M489" s="8">
        <v>80.565</v>
      </c>
      <c r="N489" s="8">
        <v>4.0</v>
      </c>
    </row>
    <row r="490" ht="15.75" customHeight="1">
      <c r="A490" s="5" t="s">
        <v>14</v>
      </c>
      <c r="B490" s="5" t="s">
        <v>1375</v>
      </c>
      <c r="C490" s="5" t="s">
        <v>1376</v>
      </c>
      <c r="D490" s="5" t="s">
        <v>1377</v>
      </c>
      <c r="E490" s="6" t="s">
        <v>1378</v>
      </c>
      <c r="F490" s="7"/>
      <c r="G490" s="7"/>
      <c r="H490" s="8">
        <v>50064.0</v>
      </c>
      <c r="I490" s="5" t="s">
        <v>1488</v>
      </c>
      <c r="J490" s="5" t="s">
        <v>1489</v>
      </c>
      <c r="K490" s="5" t="s">
        <v>1490</v>
      </c>
      <c r="L490" s="8">
        <v>8.2667</v>
      </c>
      <c r="M490" s="8">
        <v>80.5</v>
      </c>
      <c r="N490" s="8">
        <v>4.0</v>
      </c>
    </row>
    <row r="491" ht="15.75" customHeight="1">
      <c r="A491" s="5" t="s">
        <v>14</v>
      </c>
      <c r="B491" s="5" t="s">
        <v>1375</v>
      </c>
      <c r="C491" s="5" t="s">
        <v>1376</v>
      </c>
      <c r="D491" s="5" t="s">
        <v>1377</v>
      </c>
      <c r="E491" s="6" t="s">
        <v>1378</v>
      </c>
      <c r="F491" s="7"/>
      <c r="G491" s="7"/>
      <c r="H491" s="8">
        <v>50170.0</v>
      </c>
      <c r="I491" s="5" t="s">
        <v>1491</v>
      </c>
      <c r="J491" s="5" t="s">
        <v>1492</v>
      </c>
      <c r="K491" s="5" t="s">
        <v>1493</v>
      </c>
      <c r="L491" s="8">
        <v>8.0257</v>
      </c>
      <c r="M491" s="8">
        <v>80.4803</v>
      </c>
      <c r="N491" s="8">
        <v>4.0</v>
      </c>
    </row>
    <row r="492" ht="15.75" customHeight="1">
      <c r="A492" s="5" t="s">
        <v>14</v>
      </c>
      <c r="B492" s="5" t="s">
        <v>1375</v>
      </c>
      <c r="C492" s="5" t="s">
        <v>1376</v>
      </c>
      <c r="D492" s="5" t="s">
        <v>1377</v>
      </c>
      <c r="E492" s="6" t="s">
        <v>1378</v>
      </c>
      <c r="F492" s="7"/>
      <c r="G492" s="7"/>
      <c r="H492" s="8">
        <v>50224.0</v>
      </c>
      <c r="I492" s="5" t="s">
        <v>1494</v>
      </c>
      <c r="J492" s="5" t="s">
        <v>1495</v>
      </c>
      <c r="K492" s="5" t="s">
        <v>1496</v>
      </c>
      <c r="L492" s="8">
        <v>8.1929</v>
      </c>
      <c r="M492" s="8">
        <v>80.1457</v>
      </c>
      <c r="N492" s="8">
        <v>4.0</v>
      </c>
    </row>
    <row r="493" ht="15.75" customHeight="1">
      <c r="A493" s="5" t="s">
        <v>14</v>
      </c>
      <c r="B493" s="5" t="s">
        <v>1375</v>
      </c>
      <c r="C493" s="5" t="s">
        <v>1376</v>
      </c>
      <c r="D493" s="5" t="s">
        <v>1377</v>
      </c>
      <c r="E493" s="6" t="s">
        <v>1378</v>
      </c>
      <c r="F493" s="7"/>
      <c r="G493" s="7"/>
      <c r="H493" s="8">
        <v>50392.0</v>
      </c>
      <c r="I493" s="5" t="s">
        <v>1497</v>
      </c>
      <c r="J493" s="5" t="s">
        <v>1498</v>
      </c>
      <c r="K493" s="5" t="s">
        <v>1499</v>
      </c>
      <c r="L493" s="8">
        <v>8.3</v>
      </c>
      <c r="M493" s="8">
        <v>80.7333</v>
      </c>
      <c r="N493" s="8">
        <v>1.0</v>
      </c>
    </row>
    <row r="494" ht="15.75" customHeight="1">
      <c r="A494" s="5" t="s">
        <v>14</v>
      </c>
      <c r="B494" s="5" t="s">
        <v>1375</v>
      </c>
      <c r="C494" s="5" t="s">
        <v>1376</v>
      </c>
      <c r="D494" s="5" t="s">
        <v>1377</v>
      </c>
      <c r="E494" s="6" t="s">
        <v>1378</v>
      </c>
      <c r="F494" s="7"/>
      <c r="G494" s="7"/>
      <c r="H494" s="8">
        <v>50554.0</v>
      </c>
      <c r="I494" s="5" t="s">
        <v>1500</v>
      </c>
      <c r="J494" s="5" t="s">
        <v>1501</v>
      </c>
      <c r="K494" s="5" t="s">
        <v>1502</v>
      </c>
      <c r="L494" s="8">
        <v>8.5287</v>
      </c>
      <c r="M494" s="8">
        <v>80.5148</v>
      </c>
      <c r="N494" s="8">
        <v>1.0</v>
      </c>
    </row>
    <row r="495" ht="15.75" customHeight="1">
      <c r="A495" s="5" t="s">
        <v>14</v>
      </c>
      <c r="B495" s="5" t="s">
        <v>1375</v>
      </c>
      <c r="C495" s="5" t="s">
        <v>1376</v>
      </c>
      <c r="D495" s="5" t="s">
        <v>1377</v>
      </c>
      <c r="E495" s="6" t="s">
        <v>1378</v>
      </c>
      <c r="F495" s="7"/>
      <c r="G495" s="7"/>
      <c r="H495" s="8">
        <v>50036.0</v>
      </c>
      <c r="I495" s="5" t="s">
        <v>1503</v>
      </c>
      <c r="J495" s="5" t="s">
        <v>1504</v>
      </c>
      <c r="K495" s="5" t="s">
        <v>1505</v>
      </c>
      <c r="L495" s="8">
        <v>8.25</v>
      </c>
      <c r="M495" s="8">
        <v>80.5167</v>
      </c>
      <c r="N495" s="8">
        <v>4.0</v>
      </c>
    </row>
    <row r="496" ht="15.75" customHeight="1">
      <c r="A496" s="5" t="s">
        <v>14</v>
      </c>
      <c r="B496" s="5" t="s">
        <v>1375</v>
      </c>
      <c r="C496" s="5" t="s">
        <v>1376</v>
      </c>
      <c r="D496" s="5" t="s">
        <v>1377</v>
      </c>
      <c r="E496" s="6" t="s">
        <v>1378</v>
      </c>
      <c r="F496" s="7"/>
      <c r="G496" s="7"/>
      <c r="H496" s="8">
        <v>50016.0</v>
      </c>
      <c r="I496" s="5" t="s">
        <v>1506</v>
      </c>
      <c r="J496" s="5" t="s">
        <v>1507</v>
      </c>
      <c r="K496" s="5" t="s">
        <v>1508</v>
      </c>
      <c r="L496" s="8">
        <v>8.3955</v>
      </c>
      <c r="M496" s="8">
        <v>80.3103</v>
      </c>
      <c r="N496" s="8">
        <v>1.0</v>
      </c>
    </row>
    <row r="497" ht="15.75" customHeight="1">
      <c r="A497" s="5" t="s">
        <v>14</v>
      </c>
      <c r="B497" s="5" t="s">
        <v>1375</v>
      </c>
      <c r="C497" s="5" t="s">
        <v>1376</v>
      </c>
      <c r="D497" s="5" t="s">
        <v>1377</v>
      </c>
      <c r="E497" s="6" t="s">
        <v>1378</v>
      </c>
      <c r="F497" s="7"/>
      <c r="G497" s="7"/>
      <c r="H497" s="8">
        <v>50104.0</v>
      </c>
      <c r="I497" s="5" t="s">
        <v>1509</v>
      </c>
      <c r="J497" s="5" t="s">
        <v>1510</v>
      </c>
      <c r="K497" s="5" t="s">
        <v>1511</v>
      </c>
      <c r="L497" s="8">
        <v>8.0909</v>
      </c>
      <c r="M497" s="8">
        <v>80.356</v>
      </c>
      <c r="N497" s="8">
        <v>4.0</v>
      </c>
    </row>
    <row r="498" ht="15.75" customHeight="1">
      <c r="A498" s="5" t="s">
        <v>14</v>
      </c>
      <c r="B498" s="5" t="s">
        <v>1375</v>
      </c>
      <c r="C498" s="5" t="s">
        <v>1376</v>
      </c>
      <c r="D498" s="5" t="s">
        <v>1377</v>
      </c>
      <c r="E498" s="6" t="s">
        <v>1378</v>
      </c>
      <c r="F498" s="7"/>
      <c r="G498" s="7"/>
      <c r="H498" s="8">
        <v>50240.0</v>
      </c>
      <c r="I498" s="5" t="s">
        <v>1512</v>
      </c>
      <c r="J498" s="5" t="s">
        <v>1513</v>
      </c>
      <c r="K498" s="5" t="s">
        <v>1514</v>
      </c>
      <c r="L498" s="8">
        <v>8.15</v>
      </c>
      <c r="M498" s="8">
        <v>80.3</v>
      </c>
      <c r="N498" s="8">
        <v>4.0</v>
      </c>
    </row>
    <row r="499" ht="15.75" customHeight="1">
      <c r="A499" s="5" t="s">
        <v>14</v>
      </c>
      <c r="B499" s="5" t="s">
        <v>1375</v>
      </c>
      <c r="C499" s="5" t="s">
        <v>1376</v>
      </c>
      <c r="D499" s="5" t="s">
        <v>1377</v>
      </c>
      <c r="E499" s="6" t="s">
        <v>1378</v>
      </c>
      <c r="F499" s="7"/>
      <c r="G499" s="7"/>
      <c r="H499" s="8">
        <v>50230.0</v>
      </c>
      <c r="I499" s="5" t="s">
        <v>1515</v>
      </c>
      <c r="J499" s="5" t="s">
        <v>1516</v>
      </c>
      <c r="K499" s="5" t="s">
        <v>1517</v>
      </c>
      <c r="L499" s="8">
        <v>8.2364</v>
      </c>
      <c r="M499" s="8">
        <v>80.3476</v>
      </c>
      <c r="N499" s="8">
        <v>4.0</v>
      </c>
    </row>
    <row r="500" ht="15.75" customHeight="1">
      <c r="A500" s="5" t="s">
        <v>14</v>
      </c>
      <c r="B500" s="5" t="s">
        <v>1375</v>
      </c>
      <c r="C500" s="5" t="s">
        <v>1376</v>
      </c>
      <c r="D500" s="5" t="s">
        <v>1377</v>
      </c>
      <c r="E500" s="6" t="s">
        <v>1378</v>
      </c>
      <c r="F500" s="7"/>
      <c r="G500" s="7"/>
      <c r="H500" s="8">
        <v>50558.0</v>
      </c>
      <c r="I500" s="5" t="s">
        <v>1518</v>
      </c>
      <c r="J500" s="5" t="s">
        <v>1519</v>
      </c>
      <c r="K500" s="5" t="s">
        <v>1520</v>
      </c>
      <c r="L500" s="8">
        <v>8.7167</v>
      </c>
      <c r="M500" s="8">
        <v>80.75</v>
      </c>
      <c r="N500" s="8">
        <v>4.0</v>
      </c>
    </row>
    <row r="501" ht="15.75" customHeight="1">
      <c r="A501" s="5" t="s">
        <v>14</v>
      </c>
      <c r="B501" s="5" t="s">
        <v>1375</v>
      </c>
      <c r="C501" s="5" t="s">
        <v>1376</v>
      </c>
      <c r="D501" s="5" t="s">
        <v>1377</v>
      </c>
      <c r="E501" s="6" t="s">
        <v>1378</v>
      </c>
      <c r="F501" s="7"/>
      <c r="G501" s="7"/>
      <c r="H501" s="8">
        <v>50072.0</v>
      </c>
      <c r="I501" s="5" t="s">
        <v>1521</v>
      </c>
      <c r="J501" s="5" t="s">
        <v>1522</v>
      </c>
      <c r="K501" s="5" t="s">
        <v>1523</v>
      </c>
      <c r="L501" s="8">
        <v>8.3</v>
      </c>
      <c r="M501" s="8">
        <v>80.5833</v>
      </c>
      <c r="N501" s="8">
        <v>4.0</v>
      </c>
    </row>
    <row r="502" ht="15.75" customHeight="1">
      <c r="A502" s="5" t="s">
        <v>14</v>
      </c>
      <c r="B502" s="5" t="s">
        <v>1375</v>
      </c>
      <c r="C502" s="5" t="s">
        <v>1376</v>
      </c>
      <c r="D502" s="5" t="s">
        <v>1377</v>
      </c>
      <c r="E502" s="6" t="s">
        <v>1378</v>
      </c>
      <c r="F502" s="7"/>
      <c r="G502" s="7"/>
      <c r="H502" s="8">
        <v>50242.0</v>
      </c>
      <c r="I502" s="5" t="s">
        <v>1524</v>
      </c>
      <c r="J502" s="5" t="s">
        <v>1525</v>
      </c>
      <c r="K502" s="5" t="s">
        <v>1526</v>
      </c>
      <c r="L502" s="8">
        <v>8.1535</v>
      </c>
      <c r="M502" s="8">
        <v>80.3244</v>
      </c>
      <c r="N502" s="8">
        <v>4.0</v>
      </c>
    </row>
    <row r="503" ht="15.75" customHeight="1">
      <c r="A503" s="5" t="s">
        <v>14</v>
      </c>
      <c r="B503" s="5" t="s">
        <v>1375</v>
      </c>
      <c r="C503" s="5" t="s">
        <v>1376</v>
      </c>
      <c r="D503" s="5" t="s">
        <v>1377</v>
      </c>
      <c r="E503" s="6" t="s">
        <v>1378</v>
      </c>
      <c r="F503" s="7"/>
      <c r="G503" s="7"/>
      <c r="H503" s="8">
        <v>50393.0</v>
      </c>
      <c r="I503" s="5" t="s">
        <v>1527</v>
      </c>
      <c r="J503" s="5" t="s">
        <v>1528</v>
      </c>
      <c r="K503" s="5" t="s">
        <v>1529</v>
      </c>
      <c r="L503" s="8">
        <v>8.3167</v>
      </c>
      <c r="M503" s="8">
        <v>80.75</v>
      </c>
      <c r="N503" s="8">
        <v>4.0</v>
      </c>
    </row>
    <row r="504" ht="15.75" customHeight="1">
      <c r="A504" s="5" t="s">
        <v>14</v>
      </c>
      <c r="B504" s="5" t="s">
        <v>1375</v>
      </c>
      <c r="C504" s="5" t="s">
        <v>1376</v>
      </c>
      <c r="D504" s="5" t="s">
        <v>1377</v>
      </c>
      <c r="E504" s="6" t="s">
        <v>1378</v>
      </c>
      <c r="F504" s="7"/>
      <c r="G504" s="7"/>
      <c r="H504" s="8">
        <v>50214.0</v>
      </c>
      <c r="I504" s="5" t="s">
        <v>1530</v>
      </c>
      <c r="J504" s="5" t="s">
        <v>1531</v>
      </c>
      <c r="K504" s="5" t="s">
        <v>1532</v>
      </c>
      <c r="L504" s="8">
        <v>7.9169</v>
      </c>
      <c r="M504" s="8">
        <v>80.0505</v>
      </c>
      <c r="N504" s="8">
        <v>4.0</v>
      </c>
    </row>
    <row r="505" ht="15.75" customHeight="1">
      <c r="A505" s="5" t="s">
        <v>14</v>
      </c>
      <c r="B505" s="5" t="s">
        <v>1375</v>
      </c>
      <c r="C505" s="5" t="s">
        <v>1376</v>
      </c>
      <c r="D505" s="5" t="s">
        <v>1377</v>
      </c>
      <c r="E505" s="6" t="s">
        <v>1378</v>
      </c>
      <c r="F505" s="7"/>
      <c r="G505" s="7"/>
      <c r="H505" s="8">
        <v>50356.0</v>
      </c>
      <c r="I505" s="5" t="s">
        <v>1533</v>
      </c>
      <c r="J505" s="5" t="s">
        <v>1534</v>
      </c>
      <c r="K505" s="5" t="s">
        <v>1535</v>
      </c>
      <c r="L505" s="8">
        <v>8.2833</v>
      </c>
      <c r="M505" s="8">
        <v>80.6667</v>
      </c>
      <c r="N505" s="8">
        <v>4.0</v>
      </c>
    </row>
    <row r="506" ht="15.75" customHeight="1">
      <c r="A506" s="5" t="s">
        <v>14</v>
      </c>
      <c r="B506" s="5" t="s">
        <v>1375</v>
      </c>
      <c r="C506" s="5" t="s">
        <v>1376</v>
      </c>
      <c r="D506" s="5" t="s">
        <v>1377</v>
      </c>
      <c r="E506" s="6" t="s">
        <v>1378</v>
      </c>
      <c r="F506" s="7"/>
      <c r="G506" s="7"/>
      <c r="H506" s="8">
        <v>50046.0</v>
      </c>
      <c r="I506" s="5" t="s">
        <v>1536</v>
      </c>
      <c r="J506" s="5" t="s">
        <v>1537</v>
      </c>
      <c r="K506" s="5" t="s">
        <v>1538</v>
      </c>
      <c r="L506" s="8">
        <v>8.2667</v>
      </c>
      <c r="M506" s="8">
        <v>80.4667</v>
      </c>
      <c r="N506" s="8">
        <v>4.0</v>
      </c>
    </row>
    <row r="507" ht="15.75" customHeight="1">
      <c r="A507" s="5" t="s">
        <v>14</v>
      </c>
      <c r="B507" s="5" t="s">
        <v>1375</v>
      </c>
      <c r="C507" s="5" t="s">
        <v>1376</v>
      </c>
      <c r="D507" s="5" t="s">
        <v>1377</v>
      </c>
      <c r="E507" s="6" t="s">
        <v>1378</v>
      </c>
      <c r="F507" s="7"/>
      <c r="G507" s="7"/>
      <c r="H507" s="8">
        <v>50339.0</v>
      </c>
      <c r="I507" s="5" t="s">
        <v>1539</v>
      </c>
      <c r="J507" s="5" t="s">
        <v>1540</v>
      </c>
      <c r="K507" s="5" t="s">
        <v>1541</v>
      </c>
      <c r="L507" s="8">
        <v>8.2333</v>
      </c>
      <c r="M507" s="8">
        <v>80.7333</v>
      </c>
      <c r="N507" s="8">
        <v>1.0</v>
      </c>
    </row>
    <row r="508" ht="15.75" customHeight="1">
      <c r="A508" s="5" t="s">
        <v>14</v>
      </c>
      <c r="B508" s="5" t="s">
        <v>1375</v>
      </c>
      <c r="C508" s="5" t="s">
        <v>1376</v>
      </c>
      <c r="D508" s="5" t="s">
        <v>1377</v>
      </c>
      <c r="E508" s="6" t="s">
        <v>1378</v>
      </c>
      <c r="F508" s="7"/>
      <c r="G508" s="7"/>
      <c r="H508" s="8">
        <v>50180.0</v>
      </c>
      <c r="I508" s="5" t="s">
        <v>1542</v>
      </c>
      <c r="J508" s="5" t="s">
        <v>1543</v>
      </c>
      <c r="K508" s="5" t="s">
        <v>1544</v>
      </c>
      <c r="L508" s="8">
        <v>7.998</v>
      </c>
      <c r="M508" s="8">
        <v>80.4595</v>
      </c>
      <c r="N508" s="8">
        <v>4.0</v>
      </c>
    </row>
    <row r="509" ht="15.75" customHeight="1">
      <c r="A509" s="5" t="s">
        <v>14</v>
      </c>
      <c r="B509" s="5" t="s">
        <v>1375</v>
      </c>
      <c r="C509" s="5" t="s">
        <v>1376</v>
      </c>
      <c r="D509" s="5" t="s">
        <v>1377</v>
      </c>
      <c r="E509" s="6" t="s">
        <v>1378</v>
      </c>
      <c r="F509" s="7"/>
      <c r="G509" s="7"/>
      <c r="H509" s="8">
        <v>50200.0</v>
      </c>
      <c r="I509" s="5" t="s">
        <v>1545</v>
      </c>
      <c r="J509" s="5" t="s">
        <v>1546</v>
      </c>
      <c r="K509" s="5" t="s">
        <v>1547</v>
      </c>
      <c r="L509" s="8">
        <v>8.2631</v>
      </c>
      <c r="M509" s="8">
        <v>80.2044</v>
      </c>
      <c r="N509" s="8">
        <v>4.0</v>
      </c>
    </row>
    <row r="510" ht="15.75" customHeight="1">
      <c r="A510" s="5" t="s">
        <v>14</v>
      </c>
      <c r="B510" s="5" t="s">
        <v>1375</v>
      </c>
      <c r="C510" s="5" t="s">
        <v>1376</v>
      </c>
      <c r="D510" s="5" t="s">
        <v>1377</v>
      </c>
      <c r="E510" s="6" t="s">
        <v>1378</v>
      </c>
      <c r="F510" s="7"/>
      <c r="G510" s="7"/>
      <c r="H510" s="8">
        <v>50338.0</v>
      </c>
      <c r="I510" s="5" t="s">
        <v>1548</v>
      </c>
      <c r="J510" s="5" t="s">
        <v>1549</v>
      </c>
      <c r="K510" s="5" t="s">
        <v>1550</v>
      </c>
      <c r="L510" s="8">
        <v>8.2333</v>
      </c>
      <c r="M510" s="8">
        <v>80.7333</v>
      </c>
      <c r="N510" s="8">
        <v>4.0</v>
      </c>
    </row>
    <row r="511" ht="15.75" customHeight="1">
      <c r="A511" s="5" t="s">
        <v>14</v>
      </c>
      <c r="B511" s="5" t="s">
        <v>1375</v>
      </c>
      <c r="C511" s="5" t="s">
        <v>1376</v>
      </c>
      <c r="D511" s="5" t="s">
        <v>1377</v>
      </c>
      <c r="E511" s="6" t="s">
        <v>1378</v>
      </c>
      <c r="F511" s="7"/>
      <c r="G511" s="7"/>
      <c r="H511" s="8">
        <v>50448.0</v>
      </c>
      <c r="I511" s="5" t="s">
        <v>1551</v>
      </c>
      <c r="J511" s="5" t="s">
        <v>1552</v>
      </c>
      <c r="K511" s="5" t="s">
        <v>1553</v>
      </c>
      <c r="L511" s="8">
        <v>8.4661</v>
      </c>
      <c r="M511" s="8">
        <v>80.5484</v>
      </c>
      <c r="N511" s="8">
        <v>1.0</v>
      </c>
    </row>
    <row r="512" ht="15.75" customHeight="1">
      <c r="A512" s="5" t="s">
        <v>14</v>
      </c>
      <c r="B512" s="5" t="s">
        <v>1375</v>
      </c>
      <c r="C512" s="5" t="s">
        <v>1376</v>
      </c>
      <c r="D512" s="5" t="s">
        <v>1377</v>
      </c>
      <c r="E512" s="6" t="s">
        <v>1378</v>
      </c>
      <c r="F512" s="7"/>
      <c r="G512" s="7"/>
      <c r="H512" s="8">
        <v>50029.0</v>
      </c>
      <c r="I512" s="5" t="s">
        <v>1554</v>
      </c>
      <c r="J512" s="5" t="s">
        <v>1555</v>
      </c>
      <c r="K512" s="5" t="s">
        <v>1556</v>
      </c>
      <c r="L512" s="8">
        <v>8.3322</v>
      </c>
      <c r="M512" s="8">
        <v>80.3645</v>
      </c>
      <c r="N512" s="8">
        <v>4.0</v>
      </c>
    </row>
    <row r="513" ht="15.75" customHeight="1">
      <c r="A513" s="5" t="s">
        <v>14</v>
      </c>
      <c r="B513" s="5" t="s">
        <v>1375</v>
      </c>
      <c r="C513" s="5" t="s">
        <v>1376</v>
      </c>
      <c r="D513" s="5" t="s">
        <v>1377</v>
      </c>
      <c r="E513" s="6" t="s">
        <v>1378</v>
      </c>
      <c r="F513" s="7"/>
      <c r="G513" s="7"/>
      <c r="H513" s="8">
        <v>50582.0</v>
      </c>
      <c r="I513" s="5" t="s">
        <v>1557</v>
      </c>
      <c r="J513" s="5" t="s">
        <v>1558</v>
      </c>
      <c r="K513" s="5" t="s">
        <v>1559</v>
      </c>
      <c r="L513" s="8">
        <v>8.4941</v>
      </c>
      <c r="M513" s="8">
        <v>80.4801</v>
      </c>
      <c r="N513" s="8">
        <v>1.0</v>
      </c>
    </row>
    <row r="514" ht="15.75" customHeight="1">
      <c r="A514" s="5" t="s">
        <v>14</v>
      </c>
      <c r="B514" s="5" t="s">
        <v>1375</v>
      </c>
      <c r="C514" s="5" t="s">
        <v>1376</v>
      </c>
      <c r="D514" s="5" t="s">
        <v>1377</v>
      </c>
      <c r="E514" s="6" t="s">
        <v>1378</v>
      </c>
      <c r="F514" s="7"/>
      <c r="G514" s="7"/>
      <c r="H514" s="8">
        <v>50572.0</v>
      </c>
      <c r="I514" s="5" t="s">
        <v>1560</v>
      </c>
      <c r="J514" s="5" t="s">
        <v>1561</v>
      </c>
      <c r="K514" s="5" t="s">
        <v>1562</v>
      </c>
      <c r="L514" s="8">
        <v>8.4941</v>
      </c>
      <c r="M514" s="8">
        <v>80.4801</v>
      </c>
      <c r="N514" s="8">
        <v>1.0</v>
      </c>
    </row>
    <row r="515" ht="15.75" customHeight="1">
      <c r="A515" s="5" t="s">
        <v>14</v>
      </c>
      <c r="B515" s="5" t="s">
        <v>1375</v>
      </c>
      <c r="C515" s="5" t="s">
        <v>1376</v>
      </c>
      <c r="D515" s="5" t="s">
        <v>1377</v>
      </c>
      <c r="E515" s="6" t="s">
        <v>1378</v>
      </c>
      <c r="F515" s="7"/>
      <c r="G515" s="7"/>
      <c r="H515" s="8">
        <v>50588.0</v>
      </c>
      <c r="I515" s="5" t="s">
        <v>1563</v>
      </c>
      <c r="J515" s="5" t="s">
        <v>1564</v>
      </c>
      <c r="K515" s="5" t="s">
        <v>1565</v>
      </c>
      <c r="L515" s="8">
        <v>8.4941</v>
      </c>
      <c r="M515" s="8">
        <v>80.4801</v>
      </c>
      <c r="N515" s="8">
        <v>1.0</v>
      </c>
    </row>
    <row r="516" ht="15.75" customHeight="1">
      <c r="A516" s="5" t="s">
        <v>14</v>
      </c>
      <c r="B516" s="5" t="s">
        <v>1375</v>
      </c>
      <c r="C516" s="5" t="s">
        <v>1376</v>
      </c>
      <c r="D516" s="5" t="s">
        <v>1377</v>
      </c>
      <c r="E516" s="6" t="s">
        <v>1378</v>
      </c>
      <c r="F516" s="7"/>
      <c r="G516" s="7"/>
      <c r="H516" s="8">
        <v>50587.0</v>
      </c>
      <c r="I516" s="5" t="s">
        <v>1566</v>
      </c>
      <c r="J516" s="5" t="s">
        <v>1567</v>
      </c>
      <c r="K516" s="5" t="s">
        <v>1568</v>
      </c>
      <c r="L516" s="8">
        <v>8.4941</v>
      </c>
      <c r="M516" s="8">
        <v>80.4801</v>
      </c>
      <c r="N516" s="8">
        <v>1.0</v>
      </c>
    </row>
    <row r="517" ht="15.75" customHeight="1">
      <c r="A517" s="5" t="s">
        <v>14</v>
      </c>
      <c r="B517" s="5" t="s">
        <v>1375</v>
      </c>
      <c r="C517" s="5" t="s">
        <v>1376</v>
      </c>
      <c r="D517" s="5" t="s">
        <v>1377</v>
      </c>
      <c r="E517" s="6" t="s">
        <v>1378</v>
      </c>
      <c r="F517" s="7"/>
      <c r="G517" s="7"/>
      <c r="H517" s="8">
        <v>50570.0</v>
      </c>
      <c r="I517" s="5" t="s">
        <v>1569</v>
      </c>
      <c r="J517" s="5" t="s">
        <v>1570</v>
      </c>
      <c r="K517" s="5" t="s">
        <v>1571</v>
      </c>
      <c r="L517" s="8">
        <v>8.4941</v>
      </c>
      <c r="M517" s="8">
        <v>80.4801</v>
      </c>
      <c r="N517" s="8">
        <v>1.0</v>
      </c>
    </row>
    <row r="518" ht="15.75" customHeight="1">
      <c r="A518" s="5" t="s">
        <v>14</v>
      </c>
      <c r="B518" s="5" t="s">
        <v>1375</v>
      </c>
      <c r="C518" s="5" t="s">
        <v>1376</v>
      </c>
      <c r="D518" s="5" t="s">
        <v>1377</v>
      </c>
      <c r="E518" s="6" t="s">
        <v>1378</v>
      </c>
      <c r="F518" s="7"/>
      <c r="G518" s="7"/>
      <c r="H518" s="8">
        <v>50354.0</v>
      </c>
      <c r="I518" s="5" t="s">
        <v>1572</v>
      </c>
      <c r="J518" s="5" t="s">
        <v>1573</v>
      </c>
      <c r="K518" s="5" t="s">
        <v>1574</v>
      </c>
      <c r="L518" s="8">
        <v>8.4945</v>
      </c>
      <c r="M518" s="8">
        <v>80.8654</v>
      </c>
      <c r="N518" s="8">
        <v>4.0</v>
      </c>
    </row>
    <row r="519" ht="15.75" customHeight="1">
      <c r="A519" s="5" t="s">
        <v>14</v>
      </c>
      <c r="B519" s="5" t="s">
        <v>1375</v>
      </c>
      <c r="C519" s="5" t="s">
        <v>1376</v>
      </c>
      <c r="D519" s="5" t="s">
        <v>1377</v>
      </c>
      <c r="E519" s="6" t="s">
        <v>1378</v>
      </c>
      <c r="F519" s="7"/>
      <c r="G519" s="7"/>
      <c r="H519" s="8">
        <v>50055.0</v>
      </c>
      <c r="I519" s="5" t="s">
        <v>1575</v>
      </c>
      <c r="J519" s="5" t="s">
        <v>1576</v>
      </c>
      <c r="K519" s="5" t="s">
        <v>1577</v>
      </c>
      <c r="L519" s="8">
        <v>8.3864</v>
      </c>
      <c r="M519" s="8">
        <v>80.3725</v>
      </c>
      <c r="N519" s="8">
        <v>4.0</v>
      </c>
    </row>
    <row r="520" ht="15.75" customHeight="1">
      <c r="A520" s="5" t="s">
        <v>14</v>
      </c>
      <c r="B520" s="5" t="s">
        <v>1375</v>
      </c>
      <c r="C520" s="5" t="s">
        <v>1376</v>
      </c>
      <c r="D520" s="5" t="s">
        <v>1377</v>
      </c>
      <c r="E520" s="6" t="s">
        <v>1378</v>
      </c>
      <c r="F520" s="7"/>
      <c r="G520" s="7"/>
      <c r="H520" s="8">
        <v>50111.0</v>
      </c>
      <c r="I520" s="5" t="s">
        <v>1578</v>
      </c>
      <c r="J520" s="5" t="s">
        <v>1579</v>
      </c>
      <c r="K520" s="5" t="s">
        <v>1580</v>
      </c>
      <c r="L520" s="8">
        <v>7.9</v>
      </c>
      <c r="M520" s="8">
        <v>80.5261</v>
      </c>
      <c r="N520" s="8">
        <v>1.0</v>
      </c>
    </row>
    <row r="521" ht="15.75" customHeight="1">
      <c r="A521" s="5" t="s">
        <v>14</v>
      </c>
      <c r="B521" s="5" t="s">
        <v>1375</v>
      </c>
      <c r="C521" s="5" t="s">
        <v>1376</v>
      </c>
      <c r="D521" s="5" t="s">
        <v>1377</v>
      </c>
      <c r="E521" s="6" t="s">
        <v>1378</v>
      </c>
      <c r="F521" s="7"/>
      <c r="G521" s="7"/>
      <c r="H521" s="8">
        <v>50144.0</v>
      </c>
      <c r="I521" s="5" t="s">
        <v>1581</v>
      </c>
      <c r="J521" s="5" t="s">
        <v>1582</v>
      </c>
      <c r="K521" s="5" t="s">
        <v>1583</v>
      </c>
      <c r="L521" s="8">
        <v>8.0577</v>
      </c>
      <c r="M521" s="8">
        <v>80.707</v>
      </c>
      <c r="N521" s="8">
        <v>4.0</v>
      </c>
    </row>
    <row r="522" ht="15.75" customHeight="1">
      <c r="A522" s="5" t="s">
        <v>14</v>
      </c>
      <c r="B522" s="5" t="s">
        <v>1375</v>
      </c>
      <c r="C522" s="5" t="s">
        <v>1376</v>
      </c>
      <c r="D522" s="5" t="s">
        <v>1377</v>
      </c>
      <c r="E522" s="6" t="s">
        <v>1378</v>
      </c>
      <c r="F522" s="7"/>
      <c r="G522" s="7"/>
      <c r="H522" s="8">
        <v>50220.0</v>
      </c>
      <c r="I522" s="5" t="s">
        <v>1584</v>
      </c>
      <c r="J522" s="5" t="s">
        <v>1585</v>
      </c>
      <c r="K522" s="5" t="s">
        <v>1586</v>
      </c>
      <c r="L522" s="8">
        <v>8.1929</v>
      </c>
      <c r="M522" s="8">
        <v>80.1457</v>
      </c>
      <c r="N522" s="8">
        <v>1.0</v>
      </c>
    </row>
    <row r="523" ht="15.75" customHeight="1">
      <c r="A523" s="5" t="s">
        <v>14</v>
      </c>
      <c r="B523" s="5" t="s">
        <v>1375</v>
      </c>
      <c r="C523" s="5" t="s">
        <v>1376</v>
      </c>
      <c r="D523" s="5" t="s">
        <v>1377</v>
      </c>
      <c r="E523" s="6" t="s">
        <v>1378</v>
      </c>
      <c r="F523" s="7"/>
      <c r="G523" s="7"/>
      <c r="H523" s="8">
        <v>50206.0</v>
      </c>
      <c r="I523" s="5" t="s">
        <v>1587</v>
      </c>
      <c r="J523" s="5" t="s">
        <v>1588</v>
      </c>
      <c r="K523" s="5" t="s">
        <v>1589</v>
      </c>
      <c r="L523" s="8">
        <v>8.1334</v>
      </c>
      <c r="M523" s="8">
        <v>80.3599</v>
      </c>
      <c r="N523" s="8">
        <v>4.0</v>
      </c>
    </row>
    <row r="524" ht="15.75" customHeight="1">
      <c r="A524" s="5" t="s">
        <v>14</v>
      </c>
      <c r="B524" s="5" t="s">
        <v>1375</v>
      </c>
      <c r="C524" s="5" t="s">
        <v>1376</v>
      </c>
      <c r="D524" s="5" t="s">
        <v>1377</v>
      </c>
      <c r="E524" s="6" t="s">
        <v>1378</v>
      </c>
      <c r="F524" s="7"/>
      <c r="G524" s="7"/>
      <c r="H524" s="8">
        <v>50244.0</v>
      </c>
      <c r="I524" s="5" t="s">
        <v>1590</v>
      </c>
      <c r="J524" s="5" t="s">
        <v>1591</v>
      </c>
      <c r="K524" s="5" t="s">
        <v>1592</v>
      </c>
      <c r="L524" s="8">
        <v>8.1988</v>
      </c>
      <c r="M524" s="8">
        <v>80.2808</v>
      </c>
      <c r="N524" s="8">
        <v>4.0</v>
      </c>
    </row>
    <row r="525" ht="15.75" customHeight="1">
      <c r="A525" s="5" t="s">
        <v>14</v>
      </c>
      <c r="B525" s="5" t="s">
        <v>1375</v>
      </c>
      <c r="C525" s="5" t="s">
        <v>1376</v>
      </c>
      <c r="D525" s="5" t="s">
        <v>1377</v>
      </c>
      <c r="E525" s="6" t="s">
        <v>1378</v>
      </c>
      <c r="F525" s="7"/>
      <c r="G525" s="7"/>
      <c r="H525" s="8">
        <v>50326.0</v>
      </c>
      <c r="I525" s="5" t="s">
        <v>1593</v>
      </c>
      <c r="J525" s="5" t="s">
        <v>1594</v>
      </c>
      <c r="K525" s="5" t="s">
        <v>1595</v>
      </c>
      <c r="L525" s="8">
        <v>8.4214</v>
      </c>
      <c r="M525" s="8">
        <v>80.6865</v>
      </c>
      <c r="N525" s="8">
        <v>1.0</v>
      </c>
    </row>
    <row r="526" ht="15.75" customHeight="1">
      <c r="A526" s="5" t="s">
        <v>14</v>
      </c>
      <c r="B526" s="5" t="s">
        <v>1375</v>
      </c>
      <c r="C526" s="5" t="s">
        <v>1376</v>
      </c>
      <c r="D526" s="5" t="s">
        <v>1377</v>
      </c>
      <c r="E526" s="6" t="s">
        <v>1378</v>
      </c>
      <c r="F526" s="7"/>
      <c r="G526" s="7"/>
      <c r="H526" s="8">
        <v>50512.0</v>
      </c>
      <c r="I526" s="5" t="s">
        <v>1596</v>
      </c>
      <c r="J526" s="5" t="s">
        <v>1597</v>
      </c>
      <c r="K526" s="5" t="s">
        <v>1598</v>
      </c>
      <c r="L526" s="8">
        <v>8.4941</v>
      </c>
      <c r="M526" s="8">
        <v>80.4801</v>
      </c>
      <c r="N526" s="8">
        <v>1.0</v>
      </c>
    </row>
    <row r="527" ht="15.75" customHeight="1">
      <c r="A527" s="5" t="s">
        <v>14</v>
      </c>
      <c r="B527" s="5" t="s">
        <v>1375</v>
      </c>
      <c r="C527" s="5" t="s">
        <v>1376</v>
      </c>
      <c r="D527" s="5" t="s">
        <v>1377</v>
      </c>
      <c r="E527" s="6" t="s">
        <v>1378</v>
      </c>
      <c r="F527" s="7"/>
      <c r="G527" s="7"/>
      <c r="H527" s="8">
        <v>50122.0</v>
      </c>
      <c r="I527" s="5" t="s">
        <v>1599</v>
      </c>
      <c r="J527" s="5" t="s">
        <v>1600</v>
      </c>
      <c r="K527" s="5" t="s">
        <v>1601</v>
      </c>
      <c r="L527" s="8">
        <v>7.9261</v>
      </c>
      <c r="M527" s="8">
        <v>80.5936</v>
      </c>
      <c r="N527" s="8">
        <v>4.0</v>
      </c>
    </row>
    <row r="528" ht="15.75" customHeight="1">
      <c r="A528" s="5" t="s">
        <v>14</v>
      </c>
      <c r="B528" s="5" t="s">
        <v>1375</v>
      </c>
      <c r="C528" s="5" t="s">
        <v>1376</v>
      </c>
      <c r="D528" s="5" t="s">
        <v>1377</v>
      </c>
      <c r="E528" s="6" t="s">
        <v>1378</v>
      </c>
      <c r="F528" s="7"/>
      <c r="G528" s="7"/>
      <c r="H528" s="8">
        <v>50567.0</v>
      </c>
      <c r="I528" s="5" t="s">
        <v>1602</v>
      </c>
      <c r="J528" s="5" t="s">
        <v>1603</v>
      </c>
      <c r="K528" s="5" t="s">
        <v>1604</v>
      </c>
      <c r="L528" s="8">
        <v>8.3807</v>
      </c>
      <c r="M528" s="8">
        <v>80.4436</v>
      </c>
      <c r="N528" s="8">
        <v>1.0</v>
      </c>
    </row>
    <row r="529" ht="15.75" customHeight="1">
      <c r="A529" s="5" t="s">
        <v>14</v>
      </c>
      <c r="B529" s="5" t="s">
        <v>1375</v>
      </c>
      <c r="C529" s="5" t="s">
        <v>1376</v>
      </c>
      <c r="D529" s="5" t="s">
        <v>1377</v>
      </c>
      <c r="E529" s="6" t="s">
        <v>1378</v>
      </c>
      <c r="F529" s="7"/>
      <c r="G529" s="7"/>
      <c r="H529" s="8">
        <v>50506.0</v>
      </c>
      <c r="I529" s="5" t="s">
        <v>1605</v>
      </c>
      <c r="J529" s="5" t="s">
        <v>1606</v>
      </c>
      <c r="K529" s="5" t="s">
        <v>1607</v>
      </c>
      <c r="L529" s="8">
        <v>8.6113</v>
      </c>
      <c r="M529" s="8">
        <v>80.4715</v>
      </c>
      <c r="N529" s="8">
        <v>4.0</v>
      </c>
    </row>
    <row r="530" ht="15.75" customHeight="1">
      <c r="A530" s="5" t="s">
        <v>14</v>
      </c>
      <c r="B530" s="5" t="s">
        <v>1375</v>
      </c>
      <c r="C530" s="5" t="s">
        <v>1376</v>
      </c>
      <c r="D530" s="5" t="s">
        <v>1377</v>
      </c>
      <c r="E530" s="6" t="s">
        <v>1378</v>
      </c>
      <c r="F530" s="7"/>
      <c r="G530" s="7"/>
      <c r="H530" s="8">
        <v>50020.0</v>
      </c>
      <c r="I530" s="5" t="s">
        <v>1608</v>
      </c>
      <c r="J530" s="5" t="s">
        <v>1609</v>
      </c>
      <c r="K530" s="5" t="s">
        <v>1610</v>
      </c>
      <c r="L530" s="8">
        <v>8.3322</v>
      </c>
      <c r="M530" s="8">
        <v>80.3645</v>
      </c>
      <c r="N530" s="8">
        <v>1.0</v>
      </c>
    </row>
    <row r="531" ht="15.75" customHeight="1">
      <c r="A531" s="5" t="s">
        <v>14</v>
      </c>
      <c r="B531" s="5" t="s">
        <v>1375</v>
      </c>
      <c r="C531" s="5" t="s">
        <v>1376</v>
      </c>
      <c r="D531" s="5" t="s">
        <v>1377</v>
      </c>
      <c r="E531" s="6" t="s">
        <v>1378</v>
      </c>
      <c r="F531" s="7"/>
      <c r="G531" s="7"/>
      <c r="H531" s="8">
        <v>50004.0</v>
      </c>
      <c r="I531" s="5" t="s">
        <v>1611</v>
      </c>
      <c r="J531" s="5" t="s">
        <v>1612</v>
      </c>
      <c r="K531" s="5" t="s">
        <v>1613</v>
      </c>
      <c r="L531" s="8">
        <v>8.2667</v>
      </c>
      <c r="M531" s="8">
        <v>80.5333</v>
      </c>
      <c r="N531" s="8">
        <v>4.0</v>
      </c>
    </row>
    <row r="532" ht="15.75" customHeight="1">
      <c r="A532" s="5" t="s">
        <v>14</v>
      </c>
      <c r="B532" s="5" t="s">
        <v>1375</v>
      </c>
      <c r="C532" s="5" t="s">
        <v>1376</v>
      </c>
      <c r="D532" s="5" t="s">
        <v>1377</v>
      </c>
      <c r="E532" s="6" t="s">
        <v>1378</v>
      </c>
      <c r="F532" s="7"/>
      <c r="G532" s="7"/>
      <c r="H532" s="8">
        <v>50566.0</v>
      </c>
      <c r="I532" s="5" t="s">
        <v>1614</v>
      </c>
      <c r="J532" s="5" t="s">
        <v>1615</v>
      </c>
      <c r="K532" s="5" t="s">
        <v>1616</v>
      </c>
      <c r="L532" s="8">
        <v>8.3169</v>
      </c>
      <c r="M532" s="8">
        <v>80.2401</v>
      </c>
      <c r="N532" s="8">
        <v>4.0</v>
      </c>
    </row>
    <row r="533" ht="15.75" customHeight="1">
      <c r="A533" s="5" t="s">
        <v>14</v>
      </c>
      <c r="B533" s="5" t="s">
        <v>1375</v>
      </c>
      <c r="C533" s="5" t="s">
        <v>1376</v>
      </c>
      <c r="D533" s="5" t="s">
        <v>1377</v>
      </c>
      <c r="E533" s="6" t="s">
        <v>1378</v>
      </c>
      <c r="F533" s="7"/>
      <c r="G533" s="7"/>
      <c r="H533" s="8">
        <v>50130.0</v>
      </c>
      <c r="I533" s="5" t="s">
        <v>1617</v>
      </c>
      <c r="J533" s="5" t="s">
        <v>1618</v>
      </c>
      <c r="K533" s="5" t="s">
        <v>1619</v>
      </c>
      <c r="L533" s="8">
        <v>7.942</v>
      </c>
      <c r="M533" s="8">
        <v>80.628</v>
      </c>
      <c r="N533" s="8">
        <v>4.0</v>
      </c>
    </row>
    <row r="534" ht="15.75" customHeight="1">
      <c r="A534" s="5" t="s">
        <v>14</v>
      </c>
      <c r="B534" s="5" t="s">
        <v>1375</v>
      </c>
      <c r="C534" s="5" t="s">
        <v>1376</v>
      </c>
      <c r="D534" s="5" t="s">
        <v>1377</v>
      </c>
      <c r="E534" s="6" t="s">
        <v>1378</v>
      </c>
      <c r="F534" s="7"/>
      <c r="G534" s="7"/>
      <c r="H534" s="8">
        <v>50182.0</v>
      </c>
      <c r="I534" s="5" t="s">
        <v>1620</v>
      </c>
      <c r="J534" s="5" t="s">
        <v>1621</v>
      </c>
      <c r="K534" s="5" t="s">
        <v>1622</v>
      </c>
      <c r="L534" s="8">
        <v>7.9173</v>
      </c>
      <c r="M534" s="8">
        <v>80.4859</v>
      </c>
      <c r="N534" s="8">
        <v>4.0</v>
      </c>
    </row>
    <row r="535" ht="15.75" customHeight="1">
      <c r="A535" s="5" t="s">
        <v>14</v>
      </c>
      <c r="B535" s="5" t="s">
        <v>1375</v>
      </c>
      <c r="C535" s="5" t="s">
        <v>1376</v>
      </c>
      <c r="D535" s="5" t="s">
        <v>1377</v>
      </c>
      <c r="E535" s="6" t="s">
        <v>1378</v>
      </c>
      <c r="F535" s="7"/>
      <c r="G535" s="7"/>
      <c r="H535" s="8">
        <v>50384.0</v>
      </c>
      <c r="I535" s="5" t="s">
        <v>1623</v>
      </c>
      <c r="J535" s="5" t="s">
        <v>1624</v>
      </c>
      <c r="K535" s="5" t="s">
        <v>1625</v>
      </c>
      <c r="L535" s="8">
        <v>8.3916</v>
      </c>
      <c r="M535" s="8">
        <v>80.6079</v>
      </c>
      <c r="N535" s="8">
        <v>1.0</v>
      </c>
    </row>
    <row r="536" ht="15.75" customHeight="1">
      <c r="A536" s="5" t="s">
        <v>14</v>
      </c>
      <c r="B536" s="5" t="s">
        <v>1375</v>
      </c>
      <c r="C536" s="5" t="s">
        <v>1376</v>
      </c>
      <c r="D536" s="5" t="s">
        <v>1377</v>
      </c>
      <c r="E536" s="6" t="s">
        <v>1378</v>
      </c>
      <c r="F536" s="7"/>
      <c r="G536" s="7"/>
      <c r="H536" s="8">
        <v>50080.0</v>
      </c>
      <c r="I536" s="5" t="s">
        <v>1626</v>
      </c>
      <c r="J536" s="5" t="s">
        <v>1627</v>
      </c>
      <c r="K536" s="5" t="s">
        <v>1628</v>
      </c>
      <c r="L536" s="8">
        <v>8.1268</v>
      </c>
      <c r="M536" s="8">
        <v>80.5621</v>
      </c>
      <c r="N536" s="8">
        <v>4.0</v>
      </c>
    </row>
    <row r="537" ht="15.75" customHeight="1">
      <c r="A537" s="5" t="s">
        <v>14</v>
      </c>
      <c r="B537" s="5" t="s">
        <v>1375</v>
      </c>
      <c r="C537" s="5" t="s">
        <v>1376</v>
      </c>
      <c r="D537" s="5" t="s">
        <v>1377</v>
      </c>
      <c r="E537" s="6" t="s">
        <v>1378</v>
      </c>
      <c r="F537" s="7"/>
      <c r="G537" s="7"/>
      <c r="H537" s="8">
        <v>50308.0</v>
      </c>
      <c r="I537" s="5" t="s">
        <v>1629</v>
      </c>
      <c r="J537" s="5" t="s">
        <v>1630</v>
      </c>
      <c r="K537" s="5" t="s">
        <v>1631</v>
      </c>
      <c r="L537" s="8">
        <v>8.3593</v>
      </c>
      <c r="M537" s="8">
        <v>80.5103</v>
      </c>
      <c r="N537" s="8">
        <v>1.0</v>
      </c>
    </row>
    <row r="538" ht="15.75" customHeight="1">
      <c r="A538" s="5" t="s">
        <v>14</v>
      </c>
      <c r="B538" s="5" t="s">
        <v>1375</v>
      </c>
      <c r="C538" s="5" t="s">
        <v>1376</v>
      </c>
      <c r="D538" s="5" t="s">
        <v>1377</v>
      </c>
      <c r="E538" s="6" t="s">
        <v>1378</v>
      </c>
      <c r="F538" s="7"/>
      <c r="G538" s="7"/>
      <c r="H538" s="8">
        <v>50236.0</v>
      </c>
      <c r="I538" s="5" t="s">
        <v>1632</v>
      </c>
      <c r="J538" s="5" t="s">
        <v>1633</v>
      </c>
      <c r="K538" s="5" t="s">
        <v>1634</v>
      </c>
      <c r="L538" s="8">
        <v>8.2409</v>
      </c>
      <c r="M538" s="8">
        <v>80.3391</v>
      </c>
      <c r="N538" s="8">
        <v>1.0</v>
      </c>
    </row>
    <row r="539" ht="15.75" customHeight="1">
      <c r="A539" s="5" t="s">
        <v>14</v>
      </c>
      <c r="B539" s="5" t="s">
        <v>1375</v>
      </c>
      <c r="C539" s="5" t="s">
        <v>1376</v>
      </c>
      <c r="D539" s="5" t="s">
        <v>1377</v>
      </c>
      <c r="E539" s="6" t="s">
        <v>1378</v>
      </c>
      <c r="F539" s="7"/>
      <c r="G539" s="7"/>
      <c r="H539" s="8">
        <v>50126.0</v>
      </c>
      <c r="I539" s="5" t="s">
        <v>1635</v>
      </c>
      <c r="J539" s="5" t="s">
        <v>1636</v>
      </c>
      <c r="K539" s="5" t="s">
        <v>1637</v>
      </c>
      <c r="L539" s="8">
        <v>7.9865</v>
      </c>
      <c r="M539" s="8">
        <v>80.6153</v>
      </c>
      <c r="N539" s="8">
        <v>4.0</v>
      </c>
    </row>
    <row r="540" ht="15.75" customHeight="1">
      <c r="A540" s="5" t="s">
        <v>14</v>
      </c>
      <c r="B540" s="5" t="s">
        <v>1375</v>
      </c>
      <c r="C540" s="5" t="s">
        <v>1376</v>
      </c>
      <c r="D540" s="5" t="s">
        <v>1377</v>
      </c>
      <c r="E540" s="6" t="s">
        <v>1378</v>
      </c>
      <c r="F540" s="7"/>
      <c r="G540" s="7"/>
      <c r="H540" s="8">
        <v>50270.0</v>
      </c>
      <c r="I540" s="5" t="s">
        <v>1638</v>
      </c>
      <c r="J540" s="5" t="s">
        <v>1639</v>
      </c>
      <c r="K540" s="5" t="s">
        <v>1640</v>
      </c>
      <c r="L540" s="8">
        <v>8.1056</v>
      </c>
      <c r="M540" s="8">
        <v>80.3107</v>
      </c>
      <c r="N540" s="8">
        <v>1.0</v>
      </c>
    </row>
    <row r="541" ht="15.75" customHeight="1">
      <c r="A541" s="5" t="s">
        <v>14</v>
      </c>
      <c r="B541" s="5" t="s">
        <v>1375</v>
      </c>
      <c r="C541" s="5" t="s">
        <v>1376</v>
      </c>
      <c r="D541" s="5" t="s">
        <v>1377</v>
      </c>
      <c r="E541" s="6" t="s">
        <v>1378</v>
      </c>
      <c r="F541" s="7"/>
      <c r="G541" s="7"/>
      <c r="H541" s="8">
        <v>50306.0</v>
      </c>
      <c r="I541" s="5" t="s">
        <v>1641</v>
      </c>
      <c r="J541" s="5" t="s">
        <v>1642</v>
      </c>
      <c r="K541" s="5" t="s">
        <v>1643</v>
      </c>
      <c r="L541" s="8">
        <v>8.3593</v>
      </c>
      <c r="M541" s="8">
        <v>80.5103</v>
      </c>
      <c r="N541" s="8">
        <v>1.0</v>
      </c>
    </row>
    <row r="542" ht="15.75" customHeight="1">
      <c r="A542" s="5" t="s">
        <v>14</v>
      </c>
      <c r="B542" s="5" t="s">
        <v>1375</v>
      </c>
      <c r="C542" s="5" t="s">
        <v>1376</v>
      </c>
      <c r="D542" s="5" t="s">
        <v>1377</v>
      </c>
      <c r="E542" s="6" t="s">
        <v>1378</v>
      </c>
      <c r="F542" s="7"/>
      <c r="G542" s="7"/>
      <c r="H542" s="8">
        <v>50327.0</v>
      </c>
      <c r="I542" s="5" t="s">
        <v>1644</v>
      </c>
      <c r="J542" s="5" t="s">
        <v>1645</v>
      </c>
      <c r="K542" s="5" t="s">
        <v>1646</v>
      </c>
      <c r="L542" s="8">
        <v>8.4214</v>
      </c>
      <c r="M542" s="8">
        <v>80.6865</v>
      </c>
      <c r="N542" s="8">
        <v>1.0</v>
      </c>
    </row>
    <row r="543" ht="15.75" customHeight="1">
      <c r="A543" s="5" t="s">
        <v>14</v>
      </c>
      <c r="B543" s="5" t="s">
        <v>1375</v>
      </c>
      <c r="C543" s="5" t="s">
        <v>1376</v>
      </c>
      <c r="D543" s="5" t="s">
        <v>1377</v>
      </c>
      <c r="E543" s="6" t="s">
        <v>1378</v>
      </c>
      <c r="F543" s="7"/>
      <c r="G543" s="7"/>
      <c r="H543" s="8">
        <v>50196.0</v>
      </c>
      <c r="I543" s="5" t="s">
        <v>1647</v>
      </c>
      <c r="J543" s="5" t="s">
        <v>1648</v>
      </c>
      <c r="K543" s="5" t="s">
        <v>1649</v>
      </c>
      <c r="L543" s="8">
        <v>7.9969</v>
      </c>
      <c r="M543" s="8">
        <v>80.5461</v>
      </c>
      <c r="N543" s="8">
        <v>1.0</v>
      </c>
    </row>
    <row r="544" ht="15.75" customHeight="1">
      <c r="A544" s="5" t="s">
        <v>14</v>
      </c>
      <c r="B544" s="5" t="s">
        <v>1375</v>
      </c>
      <c r="C544" s="5" t="s">
        <v>1376</v>
      </c>
      <c r="D544" s="5" t="s">
        <v>1377</v>
      </c>
      <c r="E544" s="6" t="s">
        <v>1378</v>
      </c>
      <c r="F544" s="7"/>
      <c r="G544" s="7"/>
      <c r="H544" s="8">
        <v>50022.0</v>
      </c>
      <c r="I544" s="5" t="s">
        <v>1650</v>
      </c>
      <c r="J544" s="5" t="s">
        <v>1651</v>
      </c>
      <c r="K544" s="5" t="s">
        <v>1652</v>
      </c>
      <c r="L544" s="8">
        <v>8.3322</v>
      </c>
      <c r="M544" s="8">
        <v>80.3645</v>
      </c>
      <c r="N544" s="8">
        <v>1.0</v>
      </c>
    </row>
    <row r="545" ht="15.75" customHeight="1">
      <c r="A545" s="5" t="s">
        <v>14</v>
      </c>
      <c r="B545" s="5" t="s">
        <v>1375</v>
      </c>
      <c r="C545" s="5" t="s">
        <v>1376</v>
      </c>
      <c r="D545" s="5" t="s">
        <v>1377</v>
      </c>
      <c r="E545" s="6" t="s">
        <v>1378</v>
      </c>
      <c r="F545" s="7"/>
      <c r="G545" s="7"/>
      <c r="H545" s="8">
        <v>50574.0</v>
      </c>
      <c r="I545" s="5" t="s">
        <v>1653</v>
      </c>
      <c r="J545" s="5" t="s">
        <v>1654</v>
      </c>
      <c r="K545" s="5" t="s">
        <v>1655</v>
      </c>
      <c r="L545" s="8">
        <v>8.4941</v>
      </c>
      <c r="M545" s="8">
        <v>80.4801</v>
      </c>
      <c r="N545" s="8">
        <v>1.0</v>
      </c>
    </row>
    <row r="546" ht="15.75" customHeight="1">
      <c r="A546" s="5" t="s">
        <v>14</v>
      </c>
      <c r="B546" s="5" t="s">
        <v>1375</v>
      </c>
      <c r="C546" s="5" t="s">
        <v>1376</v>
      </c>
      <c r="D546" s="5" t="s">
        <v>1377</v>
      </c>
      <c r="E546" s="6" t="s">
        <v>1378</v>
      </c>
      <c r="F546" s="7"/>
      <c r="G546" s="7"/>
      <c r="H546" s="8">
        <v>50500.0</v>
      </c>
      <c r="I546" s="5" t="s">
        <v>1656</v>
      </c>
      <c r="J546" s="5" t="s">
        <v>1657</v>
      </c>
      <c r="K546" s="5" t="s">
        <v>1658</v>
      </c>
      <c r="L546" s="8">
        <v>8.5345</v>
      </c>
      <c r="M546" s="8">
        <v>80.4923</v>
      </c>
      <c r="N546" s="8">
        <v>4.0</v>
      </c>
    </row>
    <row r="547" ht="15.75" customHeight="1">
      <c r="A547" s="5" t="s">
        <v>14</v>
      </c>
      <c r="B547" s="5" t="s">
        <v>1375</v>
      </c>
      <c r="C547" s="5" t="s">
        <v>1376</v>
      </c>
      <c r="D547" s="5" t="s">
        <v>1377</v>
      </c>
      <c r="E547" s="6" t="s">
        <v>1378</v>
      </c>
      <c r="F547" s="7"/>
      <c r="G547" s="7"/>
      <c r="H547" s="8">
        <v>50300.0</v>
      </c>
      <c r="I547" s="5" t="s">
        <v>1659</v>
      </c>
      <c r="J547" s="5" t="s">
        <v>1660</v>
      </c>
      <c r="K547" s="5" t="s">
        <v>1661</v>
      </c>
      <c r="L547" s="8">
        <v>8.3593</v>
      </c>
      <c r="M547" s="8">
        <v>80.5103</v>
      </c>
      <c r="N547" s="8">
        <v>4.0</v>
      </c>
    </row>
    <row r="548" ht="15.75" customHeight="1">
      <c r="A548" s="5" t="s">
        <v>14</v>
      </c>
      <c r="B548" s="5" t="s">
        <v>1375</v>
      </c>
      <c r="C548" s="5" t="s">
        <v>1376</v>
      </c>
      <c r="D548" s="5" t="s">
        <v>1377</v>
      </c>
      <c r="E548" s="6" t="s">
        <v>1378</v>
      </c>
      <c r="F548" s="7"/>
      <c r="G548" s="7"/>
      <c r="H548" s="8">
        <v>50344.0</v>
      </c>
      <c r="I548" s="5" t="s">
        <v>1662</v>
      </c>
      <c r="J548" s="5" t="s">
        <v>1663</v>
      </c>
      <c r="K548" s="5" t="s">
        <v>1664</v>
      </c>
      <c r="L548" s="8">
        <v>8.2333</v>
      </c>
      <c r="M548" s="8">
        <v>80.65</v>
      </c>
      <c r="N548" s="8">
        <v>4.0</v>
      </c>
    </row>
    <row r="549" ht="15.75" customHeight="1">
      <c r="A549" s="5" t="s">
        <v>14</v>
      </c>
      <c r="B549" s="5" t="s">
        <v>1375</v>
      </c>
      <c r="C549" s="5" t="s">
        <v>1376</v>
      </c>
      <c r="D549" s="5" t="s">
        <v>1377</v>
      </c>
      <c r="E549" s="6" t="s">
        <v>1378</v>
      </c>
      <c r="F549" s="7"/>
      <c r="G549" s="7"/>
      <c r="H549" s="8">
        <v>50324.0</v>
      </c>
      <c r="I549" s="5" t="s">
        <v>1665</v>
      </c>
      <c r="J549" s="5" t="s">
        <v>1666</v>
      </c>
      <c r="K549" s="5" t="s">
        <v>1667</v>
      </c>
      <c r="L549" s="8">
        <v>8.4214</v>
      </c>
      <c r="M549" s="8">
        <v>80.6865</v>
      </c>
      <c r="N549" s="8">
        <v>1.0</v>
      </c>
    </row>
    <row r="550" ht="15.75" customHeight="1">
      <c r="A550" s="5" t="s">
        <v>14</v>
      </c>
      <c r="B550" s="5" t="s">
        <v>1375</v>
      </c>
      <c r="C550" s="5" t="s">
        <v>1376</v>
      </c>
      <c r="D550" s="5" t="s">
        <v>1377</v>
      </c>
      <c r="E550" s="6" t="s">
        <v>1378</v>
      </c>
      <c r="F550" s="7"/>
      <c r="G550" s="7"/>
      <c r="H550" s="8">
        <v>50334.0</v>
      </c>
      <c r="I550" s="5" t="s">
        <v>1668</v>
      </c>
      <c r="J550" s="5" t="s">
        <v>1669</v>
      </c>
      <c r="K550" s="5" t="s">
        <v>1670</v>
      </c>
      <c r="L550" s="8">
        <v>8.2333</v>
      </c>
      <c r="M550" s="8">
        <v>80.7333</v>
      </c>
      <c r="N550" s="8">
        <v>1.0</v>
      </c>
    </row>
    <row r="551" ht="15.75" customHeight="1">
      <c r="A551" s="5" t="s">
        <v>14</v>
      </c>
      <c r="B551" s="5" t="s">
        <v>1375</v>
      </c>
      <c r="C551" s="5" t="s">
        <v>1376</v>
      </c>
      <c r="D551" s="5" t="s">
        <v>1377</v>
      </c>
      <c r="E551" s="6" t="s">
        <v>1378</v>
      </c>
      <c r="F551" s="7"/>
      <c r="G551" s="7"/>
      <c r="H551" s="8">
        <v>50349.0</v>
      </c>
      <c r="I551" s="5" t="s">
        <v>1671</v>
      </c>
      <c r="J551" s="5" t="s">
        <v>1672</v>
      </c>
      <c r="K551" s="5" t="s">
        <v>1673</v>
      </c>
      <c r="L551" s="8">
        <v>8.5052</v>
      </c>
      <c r="M551" s="8">
        <v>80.7887</v>
      </c>
      <c r="N551" s="8">
        <v>4.0</v>
      </c>
    </row>
    <row r="552" ht="15.75" customHeight="1">
      <c r="A552" s="5" t="s">
        <v>14</v>
      </c>
      <c r="B552" s="5" t="s">
        <v>1375</v>
      </c>
      <c r="C552" s="5" t="s">
        <v>1376</v>
      </c>
      <c r="D552" s="5" t="s">
        <v>1377</v>
      </c>
      <c r="E552" s="6" t="s">
        <v>1378</v>
      </c>
      <c r="F552" s="7"/>
      <c r="G552" s="7"/>
      <c r="H552" s="8">
        <v>50514.0</v>
      </c>
      <c r="I552" s="5" t="s">
        <v>1674</v>
      </c>
      <c r="J552" s="5" t="s">
        <v>1675</v>
      </c>
      <c r="K552" s="5" t="s">
        <v>1676</v>
      </c>
      <c r="L552" s="8">
        <v>8.4941</v>
      </c>
      <c r="M552" s="8">
        <v>80.4801</v>
      </c>
      <c r="N552" s="8">
        <v>1.0</v>
      </c>
    </row>
    <row r="553" ht="15.75" customHeight="1">
      <c r="A553" s="5" t="s">
        <v>14</v>
      </c>
      <c r="B553" s="5" t="s">
        <v>1375</v>
      </c>
      <c r="C553" s="5" t="s">
        <v>1376</v>
      </c>
      <c r="D553" s="5" t="s">
        <v>1377</v>
      </c>
      <c r="E553" s="6" t="s">
        <v>1378</v>
      </c>
      <c r="F553" s="7"/>
      <c r="G553" s="7"/>
      <c r="H553" s="8">
        <v>50212.0</v>
      </c>
      <c r="I553" s="5" t="s">
        <v>1677</v>
      </c>
      <c r="J553" s="5" t="s">
        <v>1678</v>
      </c>
      <c r="K553" s="5" t="s">
        <v>1679</v>
      </c>
      <c r="L553" s="8">
        <v>7.9267</v>
      </c>
      <c r="M553" s="8">
        <v>80.1213</v>
      </c>
      <c r="N553" s="8">
        <v>4.0</v>
      </c>
    </row>
    <row r="554" ht="15.75" customHeight="1">
      <c r="A554" s="5" t="s">
        <v>14</v>
      </c>
      <c r="B554" s="5" t="s">
        <v>1375</v>
      </c>
      <c r="C554" s="5" t="s">
        <v>1376</v>
      </c>
      <c r="D554" s="5" t="s">
        <v>1377</v>
      </c>
      <c r="E554" s="6" t="s">
        <v>1378</v>
      </c>
      <c r="F554" s="7"/>
      <c r="G554" s="7"/>
      <c r="H554" s="8">
        <v>50450.0</v>
      </c>
      <c r="I554" s="5" t="s">
        <v>1680</v>
      </c>
      <c r="J554" s="5" t="s">
        <v>1681</v>
      </c>
      <c r="K554" s="5" t="s">
        <v>1682</v>
      </c>
      <c r="L554" s="8">
        <v>8.4423</v>
      </c>
      <c r="M554" s="8">
        <v>80.5054</v>
      </c>
      <c r="N554" s="8">
        <v>4.0</v>
      </c>
    </row>
    <row r="555" ht="15.75" customHeight="1">
      <c r="A555" s="5" t="s">
        <v>14</v>
      </c>
      <c r="B555" s="5" t="s">
        <v>1375</v>
      </c>
      <c r="C555" s="5" t="s">
        <v>1376</v>
      </c>
      <c r="D555" s="5" t="s">
        <v>1377</v>
      </c>
      <c r="E555" s="6" t="s">
        <v>1378</v>
      </c>
      <c r="F555" s="7"/>
      <c r="G555" s="7"/>
      <c r="H555" s="8">
        <v>50246.0</v>
      </c>
      <c r="I555" s="5" t="s">
        <v>1683</v>
      </c>
      <c r="J555" s="5" t="s">
        <v>1684</v>
      </c>
      <c r="K555" s="5" t="s">
        <v>1685</v>
      </c>
      <c r="L555" s="8">
        <v>8.062</v>
      </c>
      <c r="M555" s="8">
        <v>80.251</v>
      </c>
      <c r="N555" s="8">
        <v>4.0</v>
      </c>
    </row>
    <row r="556" ht="15.75" customHeight="1">
      <c r="A556" s="5" t="s">
        <v>14</v>
      </c>
      <c r="B556" s="5" t="s">
        <v>1375</v>
      </c>
      <c r="C556" s="5" t="s">
        <v>1376</v>
      </c>
      <c r="D556" s="5" t="s">
        <v>1377</v>
      </c>
      <c r="E556" s="6" t="s">
        <v>1378</v>
      </c>
      <c r="F556" s="7"/>
      <c r="G556" s="7"/>
      <c r="H556" s="8">
        <v>50386.0</v>
      </c>
      <c r="I556" s="5" t="s">
        <v>1686</v>
      </c>
      <c r="J556" s="5" t="s">
        <v>1687</v>
      </c>
      <c r="K556" s="5" t="s">
        <v>1688</v>
      </c>
      <c r="L556" s="8">
        <v>8.4028</v>
      </c>
      <c r="M556" s="8">
        <v>80.6269</v>
      </c>
      <c r="N556" s="8">
        <v>4.0</v>
      </c>
    </row>
    <row r="557" ht="15.75" customHeight="1">
      <c r="A557" s="5" t="s">
        <v>14</v>
      </c>
      <c r="B557" s="5" t="s">
        <v>1375</v>
      </c>
      <c r="C557" s="5" t="s">
        <v>1376</v>
      </c>
      <c r="D557" s="5" t="s">
        <v>1377</v>
      </c>
      <c r="E557" s="6" t="s">
        <v>1378</v>
      </c>
      <c r="F557" s="7"/>
      <c r="G557" s="7"/>
      <c r="H557" s="8">
        <v>50088.0</v>
      </c>
      <c r="I557" s="5" t="s">
        <v>1689</v>
      </c>
      <c r="J557" s="5" t="s">
        <v>1690</v>
      </c>
      <c r="K557" s="5" t="s">
        <v>1691</v>
      </c>
      <c r="L557" s="8">
        <v>8.1667</v>
      </c>
      <c r="M557" s="8">
        <v>80.6</v>
      </c>
      <c r="N557" s="8">
        <v>4.0</v>
      </c>
    </row>
    <row r="558" ht="15.75" customHeight="1">
      <c r="A558" s="5" t="s">
        <v>14</v>
      </c>
      <c r="B558" s="5" t="s">
        <v>1375</v>
      </c>
      <c r="C558" s="5" t="s">
        <v>1376</v>
      </c>
      <c r="D558" s="5" t="s">
        <v>1377</v>
      </c>
      <c r="E558" s="6" t="s">
        <v>1378</v>
      </c>
      <c r="F558" s="7"/>
      <c r="G558" s="7"/>
      <c r="H558" s="8">
        <v>50086.0</v>
      </c>
      <c r="I558" s="5" t="s">
        <v>1692</v>
      </c>
      <c r="J558" s="5" t="s">
        <v>1693</v>
      </c>
      <c r="K558" s="5" t="s">
        <v>1694</v>
      </c>
      <c r="L558" s="8">
        <v>8.15</v>
      </c>
      <c r="M558" s="8">
        <v>80.5</v>
      </c>
      <c r="N558" s="8">
        <v>4.0</v>
      </c>
    </row>
    <row r="559" ht="15.75" customHeight="1">
      <c r="A559" s="5" t="s">
        <v>14</v>
      </c>
      <c r="B559" s="5" t="s">
        <v>1375</v>
      </c>
      <c r="C559" s="5" t="s">
        <v>1376</v>
      </c>
      <c r="D559" s="5" t="s">
        <v>1377</v>
      </c>
      <c r="E559" s="6" t="s">
        <v>1378</v>
      </c>
      <c r="F559" s="7"/>
      <c r="G559" s="7"/>
      <c r="H559" s="8">
        <v>50516.0</v>
      </c>
      <c r="I559" s="5" t="s">
        <v>1695</v>
      </c>
      <c r="J559" s="5" t="s">
        <v>1696</v>
      </c>
      <c r="K559" s="5" t="s">
        <v>1697</v>
      </c>
      <c r="L559" s="8">
        <v>8.4941</v>
      </c>
      <c r="M559" s="8">
        <v>80.4801</v>
      </c>
      <c r="N559" s="8">
        <v>1.0</v>
      </c>
    </row>
    <row r="560" ht="15.75" customHeight="1">
      <c r="A560" s="5" t="s">
        <v>14</v>
      </c>
      <c r="B560" s="5" t="s">
        <v>1375</v>
      </c>
      <c r="C560" s="5" t="s">
        <v>1376</v>
      </c>
      <c r="D560" s="5" t="s">
        <v>1377</v>
      </c>
      <c r="E560" s="6" t="s">
        <v>1378</v>
      </c>
      <c r="F560" s="7"/>
      <c r="G560" s="7"/>
      <c r="H560" s="8">
        <v>50492.0</v>
      </c>
      <c r="I560" s="5" t="s">
        <v>1698</v>
      </c>
      <c r="J560" s="5" t="s">
        <v>1699</v>
      </c>
      <c r="K560" s="5" t="s">
        <v>1700</v>
      </c>
      <c r="L560" s="8">
        <v>8.4771</v>
      </c>
      <c r="M560" s="8">
        <v>80.5173</v>
      </c>
      <c r="N560" s="8">
        <v>4.0</v>
      </c>
    </row>
    <row r="561" ht="15.75" customHeight="1">
      <c r="A561" s="5" t="s">
        <v>14</v>
      </c>
      <c r="B561" s="5" t="s">
        <v>1375</v>
      </c>
      <c r="C561" s="5" t="s">
        <v>1376</v>
      </c>
      <c r="D561" s="5" t="s">
        <v>1377</v>
      </c>
      <c r="E561" s="6" t="s">
        <v>1378</v>
      </c>
      <c r="F561" s="7"/>
      <c r="G561" s="7"/>
      <c r="H561" s="8">
        <v>50564.0</v>
      </c>
      <c r="I561" s="5" t="s">
        <v>1701</v>
      </c>
      <c r="J561" s="5" t="s">
        <v>1702</v>
      </c>
      <c r="K561" s="5" t="s">
        <v>1703</v>
      </c>
      <c r="L561" s="8">
        <v>8.3807</v>
      </c>
      <c r="M561" s="8">
        <v>80.4436</v>
      </c>
      <c r="N561" s="8">
        <v>1.0</v>
      </c>
    </row>
    <row r="562" ht="15.75" customHeight="1">
      <c r="A562" s="5" t="s">
        <v>14</v>
      </c>
      <c r="B562" s="5" t="s">
        <v>1375</v>
      </c>
      <c r="C562" s="5" t="s">
        <v>1376</v>
      </c>
      <c r="D562" s="5" t="s">
        <v>1377</v>
      </c>
      <c r="E562" s="6" t="s">
        <v>1378</v>
      </c>
      <c r="F562" s="7"/>
      <c r="G562" s="7"/>
      <c r="H562" s="8">
        <v>50586.0</v>
      </c>
      <c r="I562" s="5" t="s">
        <v>1704</v>
      </c>
      <c r="J562" s="5" t="s">
        <v>1705</v>
      </c>
      <c r="K562" s="5" t="s">
        <v>1706</v>
      </c>
      <c r="L562" s="8">
        <v>8.4941</v>
      </c>
      <c r="M562" s="8">
        <v>80.4801</v>
      </c>
      <c r="N562" s="8">
        <v>1.0</v>
      </c>
    </row>
    <row r="563" ht="15.75" customHeight="1">
      <c r="A563" s="5" t="s">
        <v>14</v>
      </c>
      <c r="B563" s="5" t="s">
        <v>1375</v>
      </c>
      <c r="C563" s="5" t="s">
        <v>1376</v>
      </c>
      <c r="D563" s="5" t="s">
        <v>1377</v>
      </c>
      <c r="E563" s="6" t="s">
        <v>1378</v>
      </c>
      <c r="F563" s="7"/>
      <c r="G563" s="7"/>
      <c r="H563" s="8">
        <v>50110.0</v>
      </c>
      <c r="I563" s="5" t="s">
        <v>1707</v>
      </c>
      <c r="J563" s="5" t="s">
        <v>1708</v>
      </c>
      <c r="K563" s="5" t="s">
        <v>1709</v>
      </c>
      <c r="L563" s="8">
        <v>7.9</v>
      </c>
      <c r="M563" s="8">
        <v>80.5261</v>
      </c>
      <c r="N563" s="8">
        <v>1.0</v>
      </c>
    </row>
    <row r="564" ht="15.75" customHeight="1">
      <c r="A564" s="5" t="s">
        <v>14</v>
      </c>
      <c r="B564" s="5" t="s">
        <v>1375</v>
      </c>
      <c r="C564" s="5" t="s">
        <v>1376</v>
      </c>
      <c r="D564" s="5" t="s">
        <v>1377</v>
      </c>
      <c r="E564" s="6" t="s">
        <v>1378</v>
      </c>
      <c r="F564" s="7"/>
      <c r="G564" s="7"/>
      <c r="H564" s="8">
        <v>50012.0</v>
      </c>
      <c r="I564" s="5" t="s">
        <v>1710</v>
      </c>
      <c r="J564" s="5" t="s">
        <v>1711</v>
      </c>
      <c r="K564" s="5" t="s">
        <v>1712</v>
      </c>
      <c r="L564" s="8">
        <v>8.3955</v>
      </c>
      <c r="M564" s="8">
        <v>80.3103</v>
      </c>
      <c r="N564" s="8">
        <v>1.0</v>
      </c>
    </row>
    <row r="565" ht="15.75" customHeight="1">
      <c r="A565" s="5" t="s">
        <v>14</v>
      </c>
      <c r="B565" s="5" t="s">
        <v>1375</v>
      </c>
      <c r="C565" s="5" t="s">
        <v>1376</v>
      </c>
      <c r="D565" s="5" t="s">
        <v>1377</v>
      </c>
      <c r="E565" s="6" t="s">
        <v>1378</v>
      </c>
      <c r="F565" s="7"/>
      <c r="G565" s="7"/>
      <c r="H565" s="8">
        <v>50358.0</v>
      </c>
      <c r="I565" s="5" t="s">
        <v>1713</v>
      </c>
      <c r="J565" s="5" t="s">
        <v>1714</v>
      </c>
      <c r="K565" s="5" t="s">
        <v>1715</v>
      </c>
      <c r="L565" s="8">
        <v>8.3889</v>
      </c>
      <c r="M565" s="8">
        <v>80.766</v>
      </c>
      <c r="N565" s="8">
        <v>1.0</v>
      </c>
    </row>
    <row r="566" ht="15.75" customHeight="1">
      <c r="A566" s="5" t="s">
        <v>14</v>
      </c>
      <c r="B566" s="5" t="s">
        <v>1375</v>
      </c>
      <c r="C566" s="5" t="s">
        <v>1376</v>
      </c>
      <c r="D566" s="5" t="s">
        <v>1377</v>
      </c>
      <c r="E566" s="6" t="s">
        <v>1378</v>
      </c>
      <c r="F566" s="7"/>
      <c r="G566" s="7"/>
      <c r="H566" s="8">
        <v>50042.0</v>
      </c>
      <c r="I566" s="5" t="s">
        <v>1716</v>
      </c>
      <c r="J566" s="5" t="s">
        <v>1717</v>
      </c>
      <c r="K566" s="5" t="s">
        <v>1718</v>
      </c>
      <c r="L566" s="8">
        <v>8.2629</v>
      </c>
      <c r="M566" s="8">
        <v>80.4325</v>
      </c>
      <c r="N566" s="8">
        <v>1.0</v>
      </c>
    </row>
    <row r="567" ht="15.75" customHeight="1">
      <c r="A567" s="5" t="s">
        <v>14</v>
      </c>
      <c r="B567" s="5" t="s">
        <v>1375</v>
      </c>
      <c r="C567" s="5" t="s">
        <v>1376</v>
      </c>
      <c r="D567" s="5" t="s">
        <v>1377</v>
      </c>
      <c r="E567" s="6" t="s">
        <v>1378</v>
      </c>
      <c r="F567" s="7"/>
      <c r="G567" s="7"/>
      <c r="H567" s="8">
        <v>50008.0</v>
      </c>
      <c r="I567" s="5" t="s">
        <v>1719</v>
      </c>
      <c r="J567" s="5" t="s">
        <v>1720</v>
      </c>
      <c r="K567" s="5" t="s">
        <v>1721</v>
      </c>
      <c r="L567" s="8">
        <v>8.4225</v>
      </c>
      <c r="M567" s="8">
        <v>81.0541</v>
      </c>
      <c r="N567" s="8">
        <v>4.0</v>
      </c>
    </row>
    <row r="568" ht="15.75" customHeight="1">
      <c r="A568" s="5" t="s">
        <v>14</v>
      </c>
      <c r="B568" s="5" t="s">
        <v>1375</v>
      </c>
      <c r="C568" s="5" t="s">
        <v>1376</v>
      </c>
      <c r="D568" s="5" t="s">
        <v>1377</v>
      </c>
      <c r="E568" s="6" t="s">
        <v>1378</v>
      </c>
      <c r="F568" s="7"/>
      <c r="G568" s="7"/>
      <c r="H568" s="8">
        <v>50184.0</v>
      </c>
      <c r="I568" s="5" t="s">
        <v>1722</v>
      </c>
      <c r="J568" s="5" t="s">
        <v>1723</v>
      </c>
      <c r="K568" s="5" t="s">
        <v>1724</v>
      </c>
      <c r="L568" s="8">
        <v>7.9474</v>
      </c>
      <c r="M568" s="8">
        <v>80.5172</v>
      </c>
      <c r="N568" s="8">
        <v>4.0</v>
      </c>
    </row>
    <row r="569" ht="15.75" customHeight="1">
      <c r="A569" s="5" t="s">
        <v>14</v>
      </c>
      <c r="B569" s="5" t="s">
        <v>1375</v>
      </c>
      <c r="C569" s="5" t="s">
        <v>1376</v>
      </c>
      <c r="D569" s="5" t="s">
        <v>1377</v>
      </c>
      <c r="E569" s="6" t="s">
        <v>1378</v>
      </c>
      <c r="F569" s="7"/>
      <c r="G569" s="7"/>
      <c r="H569" s="8">
        <v>50068.0</v>
      </c>
      <c r="I569" s="5" t="s">
        <v>1725</v>
      </c>
      <c r="J569" s="5" t="s">
        <v>1726</v>
      </c>
      <c r="K569" s="5" t="s">
        <v>1727</v>
      </c>
      <c r="L569" s="8">
        <v>8.25</v>
      </c>
      <c r="M569" s="8">
        <v>80.6333</v>
      </c>
      <c r="N569" s="8">
        <v>4.0</v>
      </c>
    </row>
    <row r="570" ht="15.75" customHeight="1">
      <c r="A570" s="5" t="s">
        <v>14</v>
      </c>
      <c r="B570" s="5" t="s">
        <v>1375</v>
      </c>
      <c r="C570" s="5" t="s">
        <v>1376</v>
      </c>
      <c r="D570" s="5" t="s">
        <v>1377</v>
      </c>
      <c r="E570" s="6" t="s">
        <v>1378</v>
      </c>
      <c r="F570" s="7"/>
      <c r="G570" s="7"/>
      <c r="H570" s="8">
        <v>50380.0</v>
      </c>
      <c r="I570" s="5" t="s">
        <v>1728</v>
      </c>
      <c r="J570" s="5" t="s">
        <v>1729</v>
      </c>
      <c r="K570" s="5" t="s">
        <v>1730</v>
      </c>
      <c r="L570" s="8">
        <v>8.3804</v>
      </c>
      <c r="M570" s="8">
        <v>80.5888</v>
      </c>
      <c r="N570" s="8">
        <v>4.0</v>
      </c>
    </row>
    <row r="571" ht="15.75" customHeight="1">
      <c r="A571" s="5" t="s">
        <v>14</v>
      </c>
      <c r="B571" s="5" t="s">
        <v>1375</v>
      </c>
      <c r="C571" s="5" t="s">
        <v>1376</v>
      </c>
      <c r="D571" s="5" t="s">
        <v>1377</v>
      </c>
      <c r="E571" s="6" t="s">
        <v>1378</v>
      </c>
      <c r="F571" s="7"/>
      <c r="G571" s="7"/>
      <c r="H571" s="8">
        <v>50284.0</v>
      </c>
      <c r="I571" s="5" t="s">
        <v>1731</v>
      </c>
      <c r="J571" s="5" t="s">
        <v>1732</v>
      </c>
      <c r="K571" s="5" t="s">
        <v>1733</v>
      </c>
      <c r="L571" s="8">
        <v>8.0911</v>
      </c>
      <c r="M571" s="8">
        <v>80.4722</v>
      </c>
      <c r="N571" s="8">
        <v>4.0</v>
      </c>
    </row>
    <row r="572" ht="15.75" customHeight="1">
      <c r="A572" s="5" t="s">
        <v>14</v>
      </c>
      <c r="B572" s="5" t="s">
        <v>1375</v>
      </c>
      <c r="C572" s="5" t="s">
        <v>1376</v>
      </c>
      <c r="D572" s="5" t="s">
        <v>1377</v>
      </c>
      <c r="E572" s="6" t="s">
        <v>1378</v>
      </c>
      <c r="F572" s="7"/>
      <c r="G572" s="7"/>
      <c r="H572" s="8">
        <v>50150.0</v>
      </c>
      <c r="I572" s="5" t="s">
        <v>1734</v>
      </c>
      <c r="J572" s="5" t="s">
        <v>1735</v>
      </c>
      <c r="K572" s="5" t="s">
        <v>1736</v>
      </c>
      <c r="L572" s="8">
        <v>8.0363</v>
      </c>
      <c r="M572" s="8">
        <v>80.7467</v>
      </c>
      <c r="N572" s="8">
        <v>4.0</v>
      </c>
    </row>
    <row r="573" ht="15.75" customHeight="1">
      <c r="A573" s="5" t="s">
        <v>14</v>
      </c>
      <c r="B573" s="5" t="s">
        <v>1375</v>
      </c>
      <c r="C573" s="5" t="s">
        <v>1376</v>
      </c>
      <c r="D573" s="5" t="s">
        <v>1377</v>
      </c>
      <c r="E573" s="6" t="s">
        <v>1378</v>
      </c>
      <c r="F573" s="7"/>
      <c r="G573" s="7"/>
      <c r="H573" s="8">
        <v>50552.0</v>
      </c>
      <c r="I573" s="5" t="s">
        <v>1737</v>
      </c>
      <c r="J573" s="5" t="s">
        <v>1738</v>
      </c>
      <c r="K573" s="5" t="s">
        <v>1739</v>
      </c>
      <c r="L573" s="8">
        <v>8.3407</v>
      </c>
      <c r="M573" s="8">
        <v>80.2796</v>
      </c>
      <c r="N573" s="8">
        <v>4.0</v>
      </c>
    </row>
    <row r="574" ht="15.75" customHeight="1">
      <c r="A574" s="5" t="s">
        <v>14</v>
      </c>
      <c r="B574" s="5" t="s">
        <v>1375</v>
      </c>
      <c r="C574" s="5" t="s">
        <v>1376</v>
      </c>
      <c r="D574" s="5" t="s">
        <v>1377</v>
      </c>
      <c r="E574" s="6" t="s">
        <v>1378</v>
      </c>
      <c r="F574" s="7"/>
      <c r="G574" s="7"/>
      <c r="H574" s="8">
        <v>50124.0</v>
      </c>
      <c r="I574" s="5" t="s">
        <v>1740</v>
      </c>
      <c r="J574" s="5" t="s">
        <v>1741</v>
      </c>
      <c r="K574" s="5" t="s">
        <v>1742</v>
      </c>
      <c r="L574" s="8">
        <v>7.9517</v>
      </c>
      <c r="M574" s="8">
        <v>80.5913</v>
      </c>
      <c r="N574" s="8">
        <v>1.0</v>
      </c>
    </row>
    <row r="575" ht="15.75" customHeight="1">
      <c r="A575" s="5" t="s">
        <v>14</v>
      </c>
      <c r="B575" s="5" t="s">
        <v>1375</v>
      </c>
      <c r="C575" s="5" t="s">
        <v>1376</v>
      </c>
      <c r="D575" s="5" t="s">
        <v>1377</v>
      </c>
      <c r="E575" s="6" t="s">
        <v>1378</v>
      </c>
      <c r="F575" s="7"/>
      <c r="G575" s="7"/>
      <c r="H575" s="8">
        <v>50262.0</v>
      </c>
      <c r="I575" s="5" t="s">
        <v>1743</v>
      </c>
      <c r="J575" s="5" t="s">
        <v>1744</v>
      </c>
      <c r="K575" s="5" t="s">
        <v>1745</v>
      </c>
      <c r="L575" s="8">
        <v>7.8817</v>
      </c>
      <c r="M575" s="8">
        <v>80.4772</v>
      </c>
      <c r="N575" s="8">
        <v>1.0</v>
      </c>
    </row>
    <row r="576" ht="15.75" customHeight="1">
      <c r="A576" s="5" t="s">
        <v>14</v>
      </c>
      <c r="B576" s="5" t="s">
        <v>1375</v>
      </c>
      <c r="C576" s="5" t="s">
        <v>1376</v>
      </c>
      <c r="D576" s="5" t="s">
        <v>1377</v>
      </c>
      <c r="E576" s="6" t="s">
        <v>1378</v>
      </c>
      <c r="F576" s="7"/>
      <c r="G576" s="7"/>
      <c r="H576" s="8">
        <v>50044.0</v>
      </c>
      <c r="I576" s="5" t="s">
        <v>1746</v>
      </c>
      <c r="J576" s="5" t="s">
        <v>1747</v>
      </c>
      <c r="K576" s="5" t="s">
        <v>1748</v>
      </c>
      <c r="L576" s="8">
        <v>8.2591</v>
      </c>
      <c r="M576" s="8">
        <v>80.3983</v>
      </c>
      <c r="N576" s="8">
        <v>4.0</v>
      </c>
    </row>
    <row r="577" ht="15.75" customHeight="1">
      <c r="A577" s="5" t="s">
        <v>14</v>
      </c>
      <c r="B577" s="5" t="s">
        <v>1375</v>
      </c>
      <c r="C577" s="5" t="s">
        <v>1376</v>
      </c>
      <c r="D577" s="5" t="s">
        <v>1377</v>
      </c>
      <c r="E577" s="6" t="s">
        <v>1378</v>
      </c>
      <c r="F577" s="7"/>
      <c r="G577" s="7"/>
      <c r="H577" s="8">
        <v>50176.0</v>
      </c>
      <c r="I577" s="5" t="s">
        <v>1749</v>
      </c>
      <c r="J577" s="5" t="s">
        <v>1750</v>
      </c>
      <c r="K577" s="5" t="s">
        <v>1751</v>
      </c>
      <c r="L577" s="8">
        <v>8.0759</v>
      </c>
      <c r="M577" s="8">
        <v>80.373</v>
      </c>
      <c r="N577" s="8">
        <v>4.0</v>
      </c>
    </row>
    <row r="578" ht="15.75" customHeight="1">
      <c r="A578" s="5" t="s">
        <v>14</v>
      </c>
      <c r="B578" s="5" t="s">
        <v>1375</v>
      </c>
      <c r="C578" s="5" t="s">
        <v>1376</v>
      </c>
      <c r="D578" s="5" t="s">
        <v>1377</v>
      </c>
      <c r="E578" s="6" t="s">
        <v>1378</v>
      </c>
      <c r="F578" s="7"/>
      <c r="G578" s="7"/>
      <c r="H578" s="8">
        <v>50394.0</v>
      </c>
      <c r="I578" s="5" t="s">
        <v>1752</v>
      </c>
      <c r="J578" s="5" t="s">
        <v>1753</v>
      </c>
      <c r="K578" s="5" t="s">
        <v>1754</v>
      </c>
      <c r="L578" s="8">
        <v>8.3</v>
      </c>
      <c r="M578" s="8">
        <v>80.7333</v>
      </c>
      <c r="N578" s="8">
        <v>1.0</v>
      </c>
    </row>
    <row r="579" ht="15.75" customHeight="1">
      <c r="A579" s="5" t="s">
        <v>14</v>
      </c>
      <c r="B579" s="5" t="s">
        <v>1375</v>
      </c>
      <c r="C579" s="5" t="s">
        <v>1376</v>
      </c>
      <c r="D579" s="5" t="s">
        <v>1377</v>
      </c>
      <c r="E579" s="6" t="s">
        <v>1378</v>
      </c>
      <c r="F579" s="7"/>
      <c r="G579" s="7"/>
      <c r="H579" s="8">
        <v>50350.0</v>
      </c>
      <c r="I579" s="5" t="s">
        <v>1755</v>
      </c>
      <c r="J579" s="5" t="s">
        <v>1756</v>
      </c>
      <c r="K579" s="5" t="s">
        <v>1757</v>
      </c>
      <c r="L579" s="8">
        <v>8.3889</v>
      </c>
      <c r="M579" s="8">
        <v>80.766</v>
      </c>
      <c r="N579" s="8">
        <v>1.0</v>
      </c>
    </row>
    <row r="580" ht="15.75" customHeight="1">
      <c r="A580" s="5" t="s">
        <v>14</v>
      </c>
      <c r="B580" s="5" t="s">
        <v>1375</v>
      </c>
      <c r="C580" s="5" t="s">
        <v>1376</v>
      </c>
      <c r="D580" s="5" t="s">
        <v>1377</v>
      </c>
      <c r="E580" s="6" t="s">
        <v>1378</v>
      </c>
      <c r="F580" s="7"/>
      <c r="G580" s="7"/>
      <c r="H580" s="8">
        <v>50222.0</v>
      </c>
      <c r="I580" s="5" t="s">
        <v>1758</v>
      </c>
      <c r="J580" s="5" t="s">
        <v>1759</v>
      </c>
      <c r="K580" s="5" t="s">
        <v>1760</v>
      </c>
      <c r="L580" s="8">
        <v>8.1929</v>
      </c>
      <c r="M580" s="8">
        <v>80.1457</v>
      </c>
      <c r="N580" s="8">
        <v>1.0</v>
      </c>
    </row>
    <row r="581" ht="15.75" customHeight="1">
      <c r="A581" s="5" t="s">
        <v>14</v>
      </c>
      <c r="B581" s="5" t="s">
        <v>1375</v>
      </c>
      <c r="C581" s="5" t="s">
        <v>1376</v>
      </c>
      <c r="D581" s="5" t="s">
        <v>1761</v>
      </c>
      <c r="E581" s="6" t="s">
        <v>1762</v>
      </c>
      <c r="F581" s="7"/>
      <c r="G581" s="7"/>
      <c r="H581" s="8">
        <v>51235.0</v>
      </c>
      <c r="I581" s="5" t="s">
        <v>1763</v>
      </c>
      <c r="J581" s="5" t="s">
        <v>1764</v>
      </c>
      <c r="K581" s="5" t="s">
        <v>1765</v>
      </c>
      <c r="L581" s="8">
        <v>7.85</v>
      </c>
      <c r="M581" s="8">
        <v>80.8667</v>
      </c>
      <c r="N581" s="8">
        <v>4.0</v>
      </c>
    </row>
    <row r="582" ht="15.75" customHeight="1">
      <c r="A582" s="5" t="s">
        <v>14</v>
      </c>
      <c r="B582" s="5" t="s">
        <v>1375</v>
      </c>
      <c r="C582" s="5" t="s">
        <v>1376</v>
      </c>
      <c r="D582" s="5" t="s">
        <v>1761</v>
      </c>
      <c r="E582" s="6" t="s">
        <v>1762</v>
      </c>
      <c r="F582" s="7"/>
      <c r="G582" s="7"/>
      <c r="H582" s="8">
        <v>51100.0</v>
      </c>
      <c r="I582" s="5" t="s">
        <v>1766</v>
      </c>
      <c r="J582" s="5" t="s">
        <v>1767</v>
      </c>
      <c r="K582" s="5" t="s">
        <v>1768</v>
      </c>
      <c r="L582" s="8">
        <v>7.8912</v>
      </c>
      <c r="M582" s="8">
        <v>80.7957</v>
      </c>
      <c r="N582" s="8">
        <v>1.0</v>
      </c>
    </row>
    <row r="583" ht="15.75" customHeight="1">
      <c r="A583" s="5" t="s">
        <v>14</v>
      </c>
      <c r="B583" s="5" t="s">
        <v>1375</v>
      </c>
      <c r="C583" s="5" t="s">
        <v>1376</v>
      </c>
      <c r="D583" s="5" t="s">
        <v>1761</v>
      </c>
      <c r="E583" s="6" t="s">
        <v>1762</v>
      </c>
      <c r="F583" s="7"/>
      <c r="G583" s="7"/>
      <c r="H583" s="8">
        <v>51014.0</v>
      </c>
      <c r="I583" s="5" t="s">
        <v>1769</v>
      </c>
      <c r="J583" s="5" t="s">
        <v>1770</v>
      </c>
      <c r="K583" s="5" t="s">
        <v>1771</v>
      </c>
      <c r="L583" s="8">
        <v>7.95</v>
      </c>
      <c r="M583" s="8">
        <v>80.55</v>
      </c>
      <c r="N583" s="8">
        <v>4.0</v>
      </c>
    </row>
    <row r="584" ht="15.75" customHeight="1">
      <c r="A584" s="5" t="s">
        <v>14</v>
      </c>
      <c r="B584" s="5" t="s">
        <v>1375</v>
      </c>
      <c r="C584" s="5" t="s">
        <v>1376</v>
      </c>
      <c r="D584" s="5" t="s">
        <v>1761</v>
      </c>
      <c r="E584" s="6" t="s">
        <v>1762</v>
      </c>
      <c r="F584" s="7"/>
      <c r="G584" s="7"/>
      <c r="H584" s="8">
        <v>51072.0</v>
      </c>
      <c r="I584" s="5" t="s">
        <v>1772</v>
      </c>
      <c r="J584" s="5" t="s">
        <v>1773</v>
      </c>
      <c r="K584" s="5" t="s">
        <v>1774</v>
      </c>
      <c r="L584" s="8">
        <v>7.9516</v>
      </c>
      <c r="M584" s="8">
        <v>81.2452</v>
      </c>
      <c r="N584" s="8">
        <v>1.0</v>
      </c>
    </row>
    <row r="585" ht="15.75" customHeight="1">
      <c r="A585" s="5" t="s">
        <v>14</v>
      </c>
      <c r="B585" s="5" t="s">
        <v>1375</v>
      </c>
      <c r="C585" s="5" t="s">
        <v>1376</v>
      </c>
      <c r="D585" s="5" t="s">
        <v>1761</v>
      </c>
      <c r="E585" s="6" t="s">
        <v>1762</v>
      </c>
      <c r="F585" s="7"/>
      <c r="G585" s="7"/>
      <c r="H585" s="8">
        <v>51258.0</v>
      </c>
      <c r="I585" s="5" t="s">
        <v>1775</v>
      </c>
      <c r="J585" s="5" t="s">
        <v>1776</v>
      </c>
      <c r="K585" s="5" t="s">
        <v>1777</v>
      </c>
      <c r="L585" s="8">
        <v>7.7244</v>
      </c>
      <c r="M585" s="8">
        <v>80.7883</v>
      </c>
      <c r="N585" s="8">
        <v>4.0</v>
      </c>
    </row>
    <row r="586" ht="15.75" customHeight="1">
      <c r="A586" s="5" t="s">
        <v>14</v>
      </c>
      <c r="B586" s="5" t="s">
        <v>1375</v>
      </c>
      <c r="C586" s="5" t="s">
        <v>1376</v>
      </c>
      <c r="D586" s="5" t="s">
        <v>1761</v>
      </c>
      <c r="E586" s="6" t="s">
        <v>1762</v>
      </c>
      <c r="F586" s="7"/>
      <c r="G586" s="7"/>
      <c r="H586" s="8">
        <v>51034.0</v>
      </c>
      <c r="I586" s="5" t="s">
        <v>1778</v>
      </c>
      <c r="J586" s="5" t="s">
        <v>1779</v>
      </c>
      <c r="K586" s="5" t="s">
        <v>1780</v>
      </c>
      <c r="L586" s="8">
        <v>7.9167</v>
      </c>
      <c r="M586" s="8">
        <v>80.55</v>
      </c>
      <c r="N586" s="8">
        <v>4.0</v>
      </c>
    </row>
    <row r="587" ht="15.75" customHeight="1">
      <c r="A587" s="5" t="s">
        <v>14</v>
      </c>
      <c r="B587" s="5" t="s">
        <v>1375</v>
      </c>
      <c r="C587" s="5" t="s">
        <v>1376</v>
      </c>
      <c r="D587" s="5" t="s">
        <v>1761</v>
      </c>
      <c r="E587" s="6" t="s">
        <v>1762</v>
      </c>
      <c r="F587" s="7"/>
      <c r="G587" s="7"/>
      <c r="H587" s="8">
        <v>51008.0</v>
      </c>
      <c r="I587" s="5" t="s">
        <v>1781</v>
      </c>
      <c r="J587" s="5" t="s">
        <v>1782</v>
      </c>
      <c r="K587" s="5" t="s">
        <v>1783</v>
      </c>
      <c r="L587" s="8">
        <v>7.9615</v>
      </c>
      <c r="M587" s="8">
        <v>81.043</v>
      </c>
      <c r="N587" s="8">
        <v>1.0</v>
      </c>
    </row>
    <row r="588" ht="15.75" customHeight="1">
      <c r="A588" s="5" t="s">
        <v>14</v>
      </c>
      <c r="B588" s="5" t="s">
        <v>1375</v>
      </c>
      <c r="C588" s="5" t="s">
        <v>1376</v>
      </c>
      <c r="D588" s="5" t="s">
        <v>1761</v>
      </c>
      <c r="E588" s="6" t="s">
        <v>1762</v>
      </c>
      <c r="F588" s="7"/>
      <c r="G588" s="7"/>
      <c r="H588" s="8">
        <v>51004.0</v>
      </c>
      <c r="I588" s="5" t="s">
        <v>1784</v>
      </c>
      <c r="J588" s="5" t="s">
        <v>1785</v>
      </c>
      <c r="K588" s="5" t="s">
        <v>1786</v>
      </c>
      <c r="L588" s="8">
        <v>7.9833</v>
      </c>
      <c r="M588" s="8">
        <v>81.0833</v>
      </c>
      <c r="N588" s="8">
        <v>4.0</v>
      </c>
    </row>
    <row r="589" ht="15.75" customHeight="1">
      <c r="A589" s="5" t="s">
        <v>14</v>
      </c>
      <c r="B589" s="5" t="s">
        <v>1375</v>
      </c>
      <c r="C589" s="5" t="s">
        <v>1376</v>
      </c>
      <c r="D589" s="5" t="s">
        <v>1761</v>
      </c>
      <c r="E589" s="6" t="s">
        <v>1762</v>
      </c>
      <c r="F589" s="7"/>
      <c r="G589" s="7"/>
      <c r="H589" s="8">
        <v>51256.0</v>
      </c>
      <c r="I589" s="5" t="s">
        <v>1787</v>
      </c>
      <c r="J589" s="5" t="s">
        <v>1788</v>
      </c>
      <c r="K589" s="5" t="s">
        <v>1789</v>
      </c>
      <c r="L589" s="8">
        <v>7.7539</v>
      </c>
      <c r="M589" s="8">
        <v>80.8025</v>
      </c>
      <c r="N589" s="8">
        <v>1.0</v>
      </c>
    </row>
    <row r="590" ht="15.75" customHeight="1">
      <c r="A590" s="5" t="s">
        <v>14</v>
      </c>
      <c r="B590" s="5" t="s">
        <v>1375</v>
      </c>
      <c r="C590" s="5" t="s">
        <v>1376</v>
      </c>
      <c r="D590" s="5" t="s">
        <v>1761</v>
      </c>
      <c r="E590" s="6" t="s">
        <v>1762</v>
      </c>
      <c r="F590" s="7"/>
      <c r="G590" s="7"/>
      <c r="H590" s="8">
        <v>51514.0</v>
      </c>
      <c r="I590" s="5" t="s">
        <v>1790</v>
      </c>
      <c r="J590" s="5" t="s">
        <v>1791</v>
      </c>
      <c r="K590" s="5" t="s">
        <v>1792</v>
      </c>
      <c r="L590" s="8">
        <v>7.9</v>
      </c>
      <c r="M590" s="8">
        <v>80.4833</v>
      </c>
      <c r="N590" s="8">
        <v>1.0</v>
      </c>
    </row>
    <row r="591" ht="15.75" customHeight="1">
      <c r="A591" s="5" t="s">
        <v>14</v>
      </c>
      <c r="B591" s="5" t="s">
        <v>1375</v>
      </c>
      <c r="C591" s="5" t="s">
        <v>1376</v>
      </c>
      <c r="D591" s="5" t="s">
        <v>1761</v>
      </c>
      <c r="E591" s="6" t="s">
        <v>1762</v>
      </c>
      <c r="F591" s="7"/>
      <c r="G591" s="7"/>
      <c r="H591" s="8">
        <v>51414.0</v>
      </c>
      <c r="I591" s="5" t="s">
        <v>1793</v>
      </c>
      <c r="J591" s="5" t="s">
        <v>1794</v>
      </c>
      <c r="K591" s="5" t="s">
        <v>1795</v>
      </c>
      <c r="L591" s="8">
        <v>7.7569</v>
      </c>
      <c r="M591" s="8">
        <v>80.3862</v>
      </c>
      <c r="N591" s="8">
        <v>1.0</v>
      </c>
    </row>
    <row r="592" ht="15.75" customHeight="1">
      <c r="A592" s="5" t="s">
        <v>14</v>
      </c>
      <c r="B592" s="5" t="s">
        <v>1375</v>
      </c>
      <c r="C592" s="5" t="s">
        <v>1376</v>
      </c>
      <c r="D592" s="5" t="s">
        <v>1761</v>
      </c>
      <c r="E592" s="6" t="s">
        <v>1762</v>
      </c>
      <c r="F592" s="7"/>
      <c r="G592" s="7"/>
      <c r="H592" s="8">
        <v>51037.0</v>
      </c>
      <c r="I592" s="5" t="s">
        <v>1796</v>
      </c>
      <c r="J592" s="5" t="s">
        <v>1797</v>
      </c>
      <c r="K592" s="5" t="s">
        <v>1798</v>
      </c>
      <c r="L592" s="8">
        <v>7.9167</v>
      </c>
      <c r="M592" s="8">
        <v>80.55</v>
      </c>
      <c r="N592" s="8">
        <v>1.0</v>
      </c>
    </row>
    <row r="593" ht="15.75" customHeight="1">
      <c r="A593" s="5" t="s">
        <v>14</v>
      </c>
      <c r="B593" s="5" t="s">
        <v>1375</v>
      </c>
      <c r="C593" s="5" t="s">
        <v>1376</v>
      </c>
      <c r="D593" s="5" t="s">
        <v>1761</v>
      </c>
      <c r="E593" s="6" t="s">
        <v>1762</v>
      </c>
      <c r="F593" s="7"/>
      <c r="G593" s="7"/>
      <c r="H593" s="8">
        <v>51002.0</v>
      </c>
      <c r="I593" s="5" t="s">
        <v>1799</v>
      </c>
      <c r="J593" s="5" t="s">
        <v>1800</v>
      </c>
      <c r="K593" s="5" t="s">
        <v>1801</v>
      </c>
      <c r="L593" s="8">
        <v>7.9615</v>
      </c>
      <c r="M593" s="8">
        <v>81.043</v>
      </c>
      <c r="N593" s="8">
        <v>1.0</v>
      </c>
    </row>
    <row r="594" ht="15.75" customHeight="1">
      <c r="A594" s="5" t="s">
        <v>14</v>
      </c>
      <c r="B594" s="5" t="s">
        <v>1375</v>
      </c>
      <c r="C594" s="5" t="s">
        <v>1376</v>
      </c>
      <c r="D594" s="5" t="s">
        <v>1761</v>
      </c>
      <c r="E594" s="6" t="s">
        <v>1762</v>
      </c>
      <c r="F594" s="7"/>
      <c r="G594" s="7"/>
      <c r="H594" s="8">
        <v>51032.0</v>
      </c>
      <c r="I594" s="5" t="s">
        <v>1802</v>
      </c>
      <c r="J594" s="5" t="s">
        <v>1803</v>
      </c>
      <c r="K594" s="5" t="s">
        <v>1804</v>
      </c>
      <c r="L594" s="8">
        <v>7.9167</v>
      </c>
      <c r="M594" s="8">
        <v>80.55</v>
      </c>
      <c r="N594" s="8">
        <v>1.0</v>
      </c>
    </row>
    <row r="595" ht="15.75" customHeight="1">
      <c r="A595" s="5" t="s">
        <v>14</v>
      </c>
      <c r="B595" s="5" t="s">
        <v>1375</v>
      </c>
      <c r="C595" s="5" t="s">
        <v>1376</v>
      </c>
      <c r="D595" s="5" t="s">
        <v>1761</v>
      </c>
      <c r="E595" s="6" t="s">
        <v>1762</v>
      </c>
      <c r="F595" s="7"/>
      <c r="G595" s="7"/>
      <c r="H595" s="8">
        <v>51244.0</v>
      </c>
      <c r="I595" s="5" t="s">
        <v>1805</v>
      </c>
      <c r="J595" s="5" t="s">
        <v>1806</v>
      </c>
      <c r="K595" s="5" t="s">
        <v>1807</v>
      </c>
      <c r="L595" s="8">
        <v>7.8125</v>
      </c>
      <c r="M595" s="8">
        <v>80.84</v>
      </c>
      <c r="N595" s="8">
        <v>4.0</v>
      </c>
    </row>
    <row r="596" ht="15.75" customHeight="1">
      <c r="A596" s="5" t="s">
        <v>14</v>
      </c>
      <c r="B596" s="5" t="s">
        <v>1375</v>
      </c>
      <c r="C596" s="5" t="s">
        <v>1376</v>
      </c>
      <c r="D596" s="5" t="s">
        <v>1761</v>
      </c>
      <c r="E596" s="6" t="s">
        <v>1762</v>
      </c>
      <c r="F596" s="7"/>
      <c r="G596" s="7"/>
      <c r="H596" s="8">
        <v>51412.0</v>
      </c>
      <c r="I596" s="5" t="s">
        <v>1808</v>
      </c>
      <c r="J596" s="5" t="s">
        <v>1809</v>
      </c>
      <c r="K596" s="5" t="s">
        <v>1810</v>
      </c>
      <c r="L596" s="8">
        <v>7.7569</v>
      </c>
      <c r="M596" s="8">
        <v>80.3862</v>
      </c>
      <c r="N596" s="8">
        <v>1.0</v>
      </c>
    </row>
    <row r="597" ht="15.75" customHeight="1">
      <c r="A597" s="5" t="s">
        <v>14</v>
      </c>
      <c r="B597" s="5" t="s">
        <v>1375</v>
      </c>
      <c r="C597" s="5" t="s">
        <v>1376</v>
      </c>
      <c r="D597" s="5" t="s">
        <v>1761</v>
      </c>
      <c r="E597" s="6" t="s">
        <v>1762</v>
      </c>
      <c r="F597" s="7"/>
      <c r="G597" s="7"/>
      <c r="H597" s="8">
        <v>51416.0</v>
      </c>
      <c r="I597" s="5" t="s">
        <v>1811</v>
      </c>
      <c r="J597" s="5" t="s">
        <v>1812</v>
      </c>
      <c r="K597" s="5" t="s">
        <v>1813</v>
      </c>
      <c r="L597" s="8">
        <v>7.4673</v>
      </c>
      <c r="M597" s="8">
        <v>79.8699</v>
      </c>
      <c r="N597" s="8">
        <v>4.0</v>
      </c>
    </row>
    <row r="598" ht="15.75" customHeight="1">
      <c r="A598" s="5" t="s">
        <v>14</v>
      </c>
      <c r="B598" s="5" t="s">
        <v>1375</v>
      </c>
      <c r="C598" s="5" t="s">
        <v>1376</v>
      </c>
      <c r="D598" s="5" t="s">
        <v>1761</v>
      </c>
      <c r="E598" s="6" t="s">
        <v>1762</v>
      </c>
      <c r="F598" s="7"/>
      <c r="G598" s="7"/>
      <c r="H598" s="8">
        <v>51375.0</v>
      </c>
      <c r="I598" s="5" t="s">
        <v>1814</v>
      </c>
      <c r="J598" s="5" t="s">
        <v>1815</v>
      </c>
      <c r="K598" s="5" t="s">
        <v>1816</v>
      </c>
      <c r="L598" s="8">
        <v>7.8912</v>
      </c>
      <c r="M598" s="8">
        <v>80.7957</v>
      </c>
      <c r="N598" s="8">
        <v>1.0</v>
      </c>
    </row>
    <row r="599" ht="15.75" customHeight="1">
      <c r="A599" s="5" t="s">
        <v>14</v>
      </c>
      <c r="B599" s="5" t="s">
        <v>1375</v>
      </c>
      <c r="C599" s="5" t="s">
        <v>1376</v>
      </c>
      <c r="D599" s="5" t="s">
        <v>1761</v>
      </c>
      <c r="E599" s="6" t="s">
        <v>1762</v>
      </c>
      <c r="F599" s="7"/>
      <c r="G599" s="7"/>
      <c r="H599" s="8">
        <v>51026.0</v>
      </c>
      <c r="I599" s="5" t="s">
        <v>1817</v>
      </c>
      <c r="J599" s="5" t="s">
        <v>1818</v>
      </c>
      <c r="K599" s="5" t="s">
        <v>1819</v>
      </c>
      <c r="L599" s="8">
        <v>7.9833</v>
      </c>
      <c r="M599" s="8">
        <v>80.9333</v>
      </c>
      <c r="N599" s="8">
        <v>4.0</v>
      </c>
    </row>
    <row r="600" ht="15.75" customHeight="1">
      <c r="A600" s="5" t="s">
        <v>14</v>
      </c>
      <c r="B600" s="5" t="s">
        <v>1375</v>
      </c>
      <c r="C600" s="5" t="s">
        <v>1376</v>
      </c>
      <c r="D600" s="5" t="s">
        <v>1761</v>
      </c>
      <c r="E600" s="6" t="s">
        <v>1762</v>
      </c>
      <c r="F600" s="7"/>
      <c r="G600" s="7"/>
      <c r="H600" s="8">
        <v>51024.0</v>
      </c>
      <c r="I600" s="5" t="s">
        <v>1820</v>
      </c>
      <c r="J600" s="5" t="s">
        <v>1821</v>
      </c>
      <c r="K600" s="5" t="s">
        <v>1822</v>
      </c>
      <c r="L600" s="8">
        <v>8.0</v>
      </c>
      <c r="M600" s="8">
        <v>81.0</v>
      </c>
      <c r="N600" s="8">
        <v>4.0</v>
      </c>
    </row>
    <row r="601" ht="15.75" customHeight="1">
      <c r="A601" s="5" t="s">
        <v>14</v>
      </c>
      <c r="B601" s="5" t="s">
        <v>1375</v>
      </c>
      <c r="C601" s="5" t="s">
        <v>1376</v>
      </c>
      <c r="D601" s="5" t="s">
        <v>1761</v>
      </c>
      <c r="E601" s="6" t="s">
        <v>1762</v>
      </c>
      <c r="F601" s="7"/>
      <c r="G601" s="7"/>
      <c r="H601" s="8">
        <v>51246.0</v>
      </c>
      <c r="I601" s="5" t="s">
        <v>1823</v>
      </c>
      <c r="J601" s="5" t="s">
        <v>1824</v>
      </c>
      <c r="K601" s="5" t="s">
        <v>1825</v>
      </c>
      <c r="L601" s="8">
        <v>7.8125</v>
      </c>
      <c r="M601" s="8">
        <v>80.84</v>
      </c>
      <c r="N601" s="8">
        <v>1.0</v>
      </c>
    </row>
    <row r="602" ht="15.75" customHeight="1">
      <c r="A602" s="5" t="s">
        <v>14</v>
      </c>
      <c r="B602" s="5" t="s">
        <v>1375</v>
      </c>
      <c r="C602" s="5" t="s">
        <v>1376</v>
      </c>
      <c r="D602" s="5" t="s">
        <v>1761</v>
      </c>
      <c r="E602" s="6" t="s">
        <v>1762</v>
      </c>
      <c r="F602" s="7"/>
      <c r="G602" s="7"/>
      <c r="H602" s="8">
        <v>51089.0</v>
      </c>
      <c r="I602" s="5" t="s">
        <v>1826</v>
      </c>
      <c r="J602" s="5" t="s">
        <v>1827</v>
      </c>
      <c r="K602" s="5" t="s">
        <v>1828</v>
      </c>
      <c r="L602" s="8">
        <v>7.9675</v>
      </c>
      <c r="M602" s="8">
        <v>80.9572</v>
      </c>
      <c r="N602" s="8">
        <v>1.0</v>
      </c>
    </row>
    <row r="603" ht="15.75" customHeight="1">
      <c r="A603" s="5" t="s">
        <v>14</v>
      </c>
      <c r="B603" s="5" t="s">
        <v>1375</v>
      </c>
      <c r="C603" s="5" t="s">
        <v>1376</v>
      </c>
      <c r="D603" s="5" t="s">
        <v>1761</v>
      </c>
      <c r="E603" s="6" t="s">
        <v>1762</v>
      </c>
      <c r="F603" s="7"/>
      <c r="G603" s="7"/>
      <c r="H603" s="8">
        <v>51049.0</v>
      </c>
      <c r="I603" s="5" t="s">
        <v>1829</v>
      </c>
      <c r="J603" s="5" t="s">
        <v>1830</v>
      </c>
      <c r="K603" s="5" t="s">
        <v>1831</v>
      </c>
      <c r="L603" s="8">
        <v>8.0167</v>
      </c>
      <c r="M603" s="8">
        <v>81.0833</v>
      </c>
      <c r="N603" s="8">
        <v>4.0</v>
      </c>
    </row>
    <row r="604" ht="15.75" customHeight="1">
      <c r="A604" s="5" t="s">
        <v>14</v>
      </c>
      <c r="B604" s="5" t="s">
        <v>1375</v>
      </c>
      <c r="C604" s="5" t="s">
        <v>1376</v>
      </c>
      <c r="D604" s="5" t="s">
        <v>1761</v>
      </c>
      <c r="E604" s="6" t="s">
        <v>1762</v>
      </c>
      <c r="F604" s="7"/>
      <c r="G604" s="7"/>
      <c r="H604" s="8">
        <v>51044.0</v>
      </c>
      <c r="I604" s="5" t="s">
        <v>1832</v>
      </c>
      <c r="J604" s="5" t="s">
        <v>1833</v>
      </c>
      <c r="K604" s="5" t="s">
        <v>1834</v>
      </c>
      <c r="L604" s="8">
        <v>8.0167</v>
      </c>
      <c r="M604" s="8">
        <v>81.0833</v>
      </c>
      <c r="N604" s="8">
        <v>1.0</v>
      </c>
    </row>
    <row r="605" ht="15.75" customHeight="1">
      <c r="A605" s="5" t="s">
        <v>14</v>
      </c>
      <c r="B605" s="5" t="s">
        <v>1375</v>
      </c>
      <c r="C605" s="5" t="s">
        <v>1376</v>
      </c>
      <c r="D605" s="5" t="s">
        <v>1761</v>
      </c>
      <c r="E605" s="6" t="s">
        <v>1762</v>
      </c>
      <c r="F605" s="7"/>
      <c r="G605" s="7"/>
      <c r="H605" s="8">
        <v>51106.0</v>
      </c>
      <c r="I605" s="5" t="s">
        <v>1835</v>
      </c>
      <c r="J605" s="5" t="s">
        <v>1836</v>
      </c>
      <c r="K605" s="5" t="s">
        <v>1837</v>
      </c>
      <c r="L605" s="8">
        <v>7.8912</v>
      </c>
      <c r="M605" s="8">
        <v>80.7957</v>
      </c>
      <c r="N605" s="8">
        <v>1.0</v>
      </c>
    </row>
    <row r="606" ht="15.75" customHeight="1">
      <c r="A606" s="5" t="s">
        <v>14</v>
      </c>
      <c r="B606" s="5" t="s">
        <v>1375</v>
      </c>
      <c r="C606" s="5" t="s">
        <v>1376</v>
      </c>
      <c r="D606" s="5" t="s">
        <v>1761</v>
      </c>
      <c r="E606" s="6" t="s">
        <v>1762</v>
      </c>
      <c r="F606" s="7"/>
      <c r="G606" s="7"/>
      <c r="H606" s="8">
        <v>51092.0</v>
      </c>
      <c r="I606" s="5" t="s">
        <v>1838</v>
      </c>
      <c r="J606" s="5" t="s">
        <v>1839</v>
      </c>
      <c r="K606" s="5" t="s">
        <v>1840</v>
      </c>
      <c r="L606" s="8">
        <v>7.9675</v>
      </c>
      <c r="M606" s="8">
        <v>80.9572</v>
      </c>
      <c r="N606" s="8">
        <v>1.0</v>
      </c>
    </row>
    <row r="607" ht="15.75" customHeight="1">
      <c r="A607" s="5" t="s">
        <v>14</v>
      </c>
      <c r="B607" s="5" t="s">
        <v>1375</v>
      </c>
      <c r="C607" s="5" t="s">
        <v>1376</v>
      </c>
      <c r="D607" s="5" t="s">
        <v>1761</v>
      </c>
      <c r="E607" s="6" t="s">
        <v>1762</v>
      </c>
      <c r="F607" s="7"/>
      <c r="G607" s="7"/>
      <c r="H607" s="8">
        <v>51031.0</v>
      </c>
      <c r="I607" s="5" t="s">
        <v>1841</v>
      </c>
      <c r="J607" s="5" t="s">
        <v>1842</v>
      </c>
      <c r="K607" s="5" t="s">
        <v>1843</v>
      </c>
      <c r="L607" s="8">
        <v>7.9167</v>
      </c>
      <c r="M607" s="8">
        <v>80.55</v>
      </c>
      <c r="N607" s="8">
        <v>1.0</v>
      </c>
    </row>
    <row r="608" ht="15.75" customHeight="1">
      <c r="A608" s="5" t="s">
        <v>14</v>
      </c>
      <c r="B608" s="5" t="s">
        <v>1375</v>
      </c>
      <c r="C608" s="5" t="s">
        <v>1376</v>
      </c>
      <c r="D608" s="5" t="s">
        <v>1761</v>
      </c>
      <c r="E608" s="6" t="s">
        <v>1762</v>
      </c>
      <c r="F608" s="7"/>
      <c r="G608" s="7"/>
      <c r="H608" s="8">
        <v>51225.0</v>
      </c>
      <c r="I608" s="5" t="s">
        <v>1844</v>
      </c>
      <c r="J608" s="5" t="s">
        <v>1845</v>
      </c>
      <c r="K608" s="5" t="s">
        <v>1846</v>
      </c>
      <c r="L608" s="8">
        <v>7.8833</v>
      </c>
      <c r="M608" s="8">
        <v>80.8833</v>
      </c>
      <c r="N608" s="8">
        <v>4.0</v>
      </c>
    </row>
    <row r="609" ht="15.75" customHeight="1">
      <c r="A609" s="5" t="s">
        <v>14</v>
      </c>
      <c r="B609" s="5" t="s">
        <v>1375</v>
      </c>
      <c r="C609" s="5" t="s">
        <v>1376</v>
      </c>
      <c r="D609" s="5" t="s">
        <v>1761</v>
      </c>
      <c r="E609" s="6" t="s">
        <v>1762</v>
      </c>
      <c r="F609" s="7"/>
      <c r="G609" s="7"/>
      <c r="H609" s="8">
        <v>51504.0</v>
      </c>
      <c r="I609" s="5" t="s">
        <v>1847</v>
      </c>
      <c r="J609" s="5" t="s">
        <v>1848</v>
      </c>
      <c r="K609" s="5" t="s">
        <v>1849</v>
      </c>
      <c r="L609" s="8">
        <v>7.9</v>
      </c>
      <c r="M609" s="8">
        <v>80.4833</v>
      </c>
      <c r="N609" s="8">
        <v>1.0</v>
      </c>
    </row>
    <row r="610" ht="15.75" customHeight="1">
      <c r="A610" s="5" t="s">
        <v>14</v>
      </c>
      <c r="B610" s="5" t="s">
        <v>1375</v>
      </c>
      <c r="C610" s="5" t="s">
        <v>1376</v>
      </c>
      <c r="D610" s="5" t="s">
        <v>1761</v>
      </c>
      <c r="E610" s="6" t="s">
        <v>1762</v>
      </c>
      <c r="F610" s="7"/>
      <c r="G610" s="7"/>
      <c r="H610" s="8">
        <v>51428.0</v>
      </c>
      <c r="I610" s="5" t="s">
        <v>1850</v>
      </c>
      <c r="J610" s="5" t="s">
        <v>1851</v>
      </c>
      <c r="K610" s="5" t="s">
        <v>1852</v>
      </c>
      <c r="L610" s="8">
        <v>7.5781</v>
      </c>
      <c r="M610" s="8">
        <v>79.8681</v>
      </c>
      <c r="N610" s="8">
        <v>1.0</v>
      </c>
    </row>
    <row r="611" ht="15.75" customHeight="1">
      <c r="A611" s="5" t="s">
        <v>14</v>
      </c>
      <c r="B611" s="5" t="s">
        <v>1375</v>
      </c>
      <c r="C611" s="5" t="s">
        <v>1376</v>
      </c>
      <c r="D611" s="5" t="s">
        <v>1761</v>
      </c>
      <c r="E611" s="6" t="s">
        <v>1762</v>
      </c>
      <c r="F611" s="7"/>
      <c r="G611" s="7"/>
      <c r="H611" s="8">
        <v>51104.0</v>
      </c>
      <c r="I611" s="5" t="s">
        <v>1853</v>
      </c>
      <c r="J611" s="5" t="s">
        <v>1854</v>
      </c>
      <c r="K611" s="5" t="s">
        <v>1855</v>
      </c>
      <c r="L611" s="8">
        <v>7.8912</v>
      </c>
      <c r="M611" s="8">
        <v>80.7957</v>
      </c>
      <c r="N611" s="8">
        <v>1.0</v>
      </c>
    </row>
    <row r="612" ht="15.75" customHeight="1">
      <c r="A612" s="5" t="s">
        <v>14</v>
      </c>
      <c r="B612" s="5" t="s">
        <v>1375</v>
      </c>
      <c r="C612" s="5" t="s">
        <v>1376</v>
      </c>
      <c r="D612" s="5" t="s">
        <v>1761</v>
      </c>
      <c r="E612" s="6" t="s">
        <v>1762</v>
      </c>
      <c r="F612" s="7"/>
      <c r="G612" s="7"/>
      <c r="H612" s="8">
        <v>51094.0</v>
      </c>
      <c r="I612" s="5" t="s">
        <v>1856</v>
      </c>
      <c r="J612" s="5" t="s">
        <v>1857</v>
      </c>
      <c r="K612" s="5" t="s">
        <v>1858</v>
      </c>
      <c r="L612" s="8">
        <v>7.9675</v>
      </c>
      <c r="M612" s="8">
        <v>80.9572</v>
      </c>
      <c r="N612" s="8">
        <v>1.0</v>
      </c>
    </row>
    <row r="613" ht="15.75" customHeight="1">
      <c r="A613" s="5" t="s">
        <v>14</v>
      </c>
      <c r="B613" s="5" t="s">
        <v>1375</v>
      </c>
      <c r="C613" s="5" t="s">
        <v>1376</v>
      </c>
      <c r="D613" s="5" t="s">
        <v>1761</v>
      </c>
      <c r="E613" s="6" t="s">
        <v>1762</v>
      </c>
      <c r="F613" s="7"/>
      <c r="G613" s="7"/>
      <c r="H613" s="8">
        <v>51066.0</v>
      </c>
      <c r="I613" s="5" t="s">
        <v>1859</v>
      </c>
      <c r="J613" s="5" t="s">
        <v>1860</v>
      </c>
      <c r="K613" s="5" t="s">
        <v>1861</v>
      </c>
      <c r="L613" s="8">
        <v>7.9667</v>
      </c>
      <c r="M613" s="8">
        <v>81.1667</v>
      </c>
      <c r="N613" s="8">
        <v>1.0</v>
      </c>
    </row>
    <row r="614" ht="15.75" customHeight="1">
      <c r="A614" s="5" t="s">
        <v>14</v>
      </c>
      <c r="B614" s="5" t="s">
        <v>1375</v>
      </c>
      <c r="C614" s="5" t="s">
        <v>1376</v>
      </c>
      <c r="D614" s="5" t="s">
        <v>1761</v>
      </c>
      <c r="E614" s="6" t="s">
        <v>1762</v>
      </c>
      <c r="F614" s="7"/>
      <c r="G614" s="7"/>
      <c r="H614" s="8">
        <v>51039.0</v>
      </c>
      <c r="I614" s="5" t="s">
        <v>1862</v>
      </c>
      <c r="J614" s="5" t="s">
        <v>1863</v>
      </c>
      <c r="K614" s="5" t="s">
        <v>1864</v>
      </c>
      <c r="L614" s="8">
        <v>7.9167</v>
      </c>
      <c r="M614" s="8">
        <v>80.55</v>
      </c>
      <c r="N614" s="8">
        <v>1.0</v>
      </c>
    </row>
    <row r="615" ht="15.75" customHeight="1">
      <c r="A615" s="5" t="s">
        <v>14</v>
      </c>
      <c r="B615" s="5" t="s">
        <v>1375</v>
      </c>
      <c r="C615" s="5" t="s">
        <v>1376</v>
      </c>
      <c r="D615" s="5" t="s">
        <v>1761</v>
      </c>
      <c r="E615" s="6" t="s">
        <v>1762</v>
      </c>
      <c r="F615" s="7"/>
      <c r="G615" s="7"/>
      <c r="H615" s="8">
        <v>51096.0</v>
      </c>
      <c r="I615" s="5" t="s">
        <v>1865</v>
      </c>
      <c r="J615" s="5" t="s">
        <v>1866</v>
      </c>
      <c r="K615" s="5" t="s">
        <v>1867</v>
      </c>
      <c r="L615" s="8">
        <v>7.9675</v>
      </c>
      <c r="M615" s="8">
        <v>80.9572</v>
      </c>
      <c r="N615" s="8">
        <v>1.0</v>
      </c>
    </row>
    <row r="616" ht="15.75" customHeight="1">
      <c r="A616" s="5" t="s">
        <v>14</v>
      </c>
      <c r="B616" s="5" t="s">
        <v>1375</v>
      </c>
      <c r="C616" s="5" t="s">
        <v>1376</v>
      </c>
      <c r="D616" s="5" t="s">
        <v>1761</v>
      </c>
      <c r="E616" s="6" t="s">
        <v>1762</v>
      </c>
      <c r="F616" s="7"/>
      <c r="G616" s="7"/>
      <c r="H616" s="8">
        <v>51016.0</v>
      </c>
      <c r="I616" s="5" t="s">
        <v>1868</v>
      </c>
      <c r="J616" s="5" t="s">
        <v>1869</v>
      </c>
      <c r="K616" s="5" t="s">
        <v>1870</v>
      </c>
      <c r="L616" s="8">
        <v>7.95</v>
      </c>
      <c r="M616" s="8">
        <v>80.55</v>
      </c>
      <c r="N616" s="8">
        <v>1.0</v>
      </c>
    </row>
    <row r="617" ht="15.75" customHeight="1">
      <c r="A617" s="5" t="s">
        <v>14</v>
      </c>
      <c r="B617" s="5" t="s">
        <v>1375</v>
      </c>
      <c r="C617" s="5" t="s">
        <v>1376</v>
      </c>
      <c r="D617" s="5" t="s">
        <v>1761</v>
      </c>
      <c r="E617" s="6" t="s">
        <v>1762</v>
      </c>
      <c r="F617" s="7"/>
      <c r="G617" s="7"/>
      <c r="H617" s="8">
        <v>51046.0</v>
      </c>
      <c r="I617" s="5" t="s">
        <v>1871</v>
      </c>
      <c r="J617" s="5" t="s">
        <v>1872</v>
      </c>
      <c r="K617" s="5" t="s">
        <v>1873</v>
      </c>
      <c r="L617" s="8">
        <v>8.0167</v>
      </c>
      <c r="M617" s="8">
        <v>81.0833</v>
      </c>
      <c r="N617" s="8">
        <v>1.0</v>
      </c>
    </row>
    <row r="618" ht="15.75" customHeight="1">
      <c r="A618" s="5" t="s">
        <v>14</v>
      </c>
      <c r="B618" s="5" t="s">
        <v>1375</v>
      </c>
      <c r="C618" s="5" t="s">
        <v>1376</v>
      </c>
      <c r="D618" s="5" t="s">
        <v>1761</v>
      </c>
      <c r="E618" s="6" t="s">
        <v>1762</v>
      </c>
      <c r="F618" s="7"/>
      <c r="G618" s="7"/>
      <c r="H618" s="8">
        <v>51033.0</v>
      </c>
      <c r="I618" s="5" t="s">
        <v>1874</v>
      </c>
      <c r="J618" s="5" t="s">
        <v>1875</v>
      </c>
      <c r="K618" s="5" t="s">
        <v>1876</v>
      </c>
      <c r="L618" s="8">
        <v>7.9167</v>
      </c>
      <c r="M618" s="8">
        <v>80.55</v>
      </c>
      <c r="N618" s="8">
        <v>1.0</v>
      </c>
    </row>
    <row r="619" ht="15.75" customHeight="1">
      <c r="A619" s="5" t="s">
        <v>14</v>
      </c>
      <c r="B619" s="5" t="s">
        <v>1375</v>
      </c>
      <c r="C619" s="5" t="s">
        <v>1376</v>
      </c>
      <c r="D619" s="5" t="s">
        <v>1761</v>
      </c>
      <c r="E619" s="6" t="s">
        <v>1762</v>
      </c>
      <c r="F619" s="7"/>
      <c r="G619" s="7"/>
      <c r="H619" s="8">
        <v>51102.0</v>
      </c>
      <c r="I619" s="5" t="s">
        <v>1877</v>
      </c>
      <c r="J619" s="5" t="s">
        <v>1878</v>
      </c>
      <c r="K619" s="5" t="s">
        <v>1879</v>
      </c>
      <c r="L619" s="8">
        <v>7.8912</v>
      </c>
      <c r="M619" s="8">
        <v>80.7957</v>
      </c>
      <c r="N619" s="8">
        <v>1.0</v>
      </c>
    </row>
    <row r="620" ht="15.75" customHeight="1">
      <c r="A620" s="5" t="s">
        <v>14</v>
      </c>
      <c r="B620" s="5" t="s">
        <v>1375</v>
      </c>
      <c r="C620" s="5" t="s">
        <v>1376</v>
      </c>
      <c r="D620" s="5" t="s">
        <v>1761</v>
      </c>
      <c r="E620" s="6" t="s">
        <v>1762</v>
      </c>
      <c r="F620" s="7"/>
      <c r="G620" s="7"/>
      <c r="H620" s="8">
        <v>51050.0</v>
      </c>
      <c r="I620" s="5" t="s">
        <v>1880</v>
      </c>
      <c r="J620" s="5" t="s">
        <v>1881</v>
      </c>
      <c r="K620" s="5" t="s">
        <v>1882</v>
      </c>
      <c r="L620" s="8">
        <v>7.9675</v>
      </c>
      <c r="M620" s="8">
        <v>80.9572</v>
      </c>
      <c r="N620" s="8">
        <v>1.0</v>
      </c>
    </row>
    <row r="621" ht="15.75" customHeight="1">
      <c r="A621" s="5" t="s">
        <v>14</v>
      </c>
      <c r="B621" s="5" t="s">
        <v>1375</v>
      </c>
      <c r="C621" s="5" t="s">
        <v>1376</v>
      </c>
      <c r="D621" s="5" t="s">
        <v>1761</v>
      </c>
      <c r="E621" s="6" t="s">
        <v>1762</v>
      </c>
      <c r="F621" s="7"/>
      <c r="G621" s="7"/>
      <c r="H621" s="8">
        <v>51000.0</v>
      </c>
      <c r="I621" s="5" t="s">
        <v>1761</v>
      </c>
      <c r="J621" s="5" t="s">
        <v>1883</v>
      </c>
      <c r="K621" s="5" t="s">
        <v>1884</v>
      </c>
      <c r="L621" s="8">
        <v>7.9397</v>
      </c>
      <c r="M621" s="8">
        <v>81.0027</v>
      </c>
      <c r="N621" s="8">
        <v>4.0</v>
      </c>
    </row>
    <row r="622" ht="15.75" customHeight="1">
      <c r="A622" s="5" t="s">
        <v>14</v>
      </c>
      <c r="B622" s="5" t="s">
        <v>1375</v>
      </c>
      <c r="C622" s="5" t="s">
        <v>1376</v>
      </c>
      <c r="D622" s="5" t="s">
        <v>1761</v>
      </c>
      <c r="E622" s="6" t="s">
        <v>1762</v>
      </c>
      <c r="F622" s="7"/>
      <c r="G622" s="7"/>
      <c r="H622" s="8">
        <v>51250.0</v>
      </c>
      <c r="I622" s="5" t="s">
        <v>1885</v>
      </c>
      <c r="J622" s="5" t="s">
        <v>1886</v>
      </c>
      <c r="K622" s="5" t="s">
        <v>1887</v>
      </c>
      <c r="L622" s="8">
        <v>7.7833</v>
      </c>
      <c r="M622" s="8">
        <v>80.8167</v>
      </c>
      <c r="N622" s="8">
        <v>4.0</v>
      </c>
    </row>
    <row r="623" ht="15.75" customHeight="1">
      <c r="A623" s="5" t="s">
        <v>14</v>
      </c>
      <c r="B623" s="5" t="s">
        <v>1375</v>
      </c>
      <c r="C623" s="5" t="s">
        <v>1376</v>
      </c>
      <c r="D623" s="5" t="s">
        <v>1761</v>
      </c>
      <c r="E623" s="6" t="s">
        <v>1762</v>
      </c>
      <c r="F623" s="7"/>
      <c r="G623" s="7"/>
      <c r="H623" s="8">
        <v>51518.0</v>
      </c>
      <c r="I623" s="5" t="s">
        <v>1888</v>
      </c>
      <c r="J623" s="5" t="s">
        <v>1889</v>
      </c>
      <c r="K623" s="5" t="s">
        <v>1890</v>
      </c>
      <c r="L623" s="8">
        <v>7.9</v>
      </c>
      <c r="M623" s="8">
        <v>80.4833</v>
      </c>
      <c r="N623" s="8">
        <v>1.0</v>
      </c>
    </row>
    <row r="624" ht="15.75" customHeight="1">
      <c r="A624" s="5" t="s">
        <v>14</v>
      </c>
      <c r="B624" s="5" t="s">
        <v>1375</v>
      </c>
      <c r="C624" s="5" t="s">
        <v>1376</v>
      </c>
      <c r="D624" s="5" t="s">
        <v>1761</v>
      </c>
      <c r="E624" s="6" t="s">
        <v>1762</v>
      </c>
      <c r="F624" s="7"/>
      <c r="G624" s="7"/>
      <c r="H624" s="8">
        <v>51506.0</v>
      </c>
      <c r="I624" s="5" t="s">
        <v>1891</v>
      </c>
      <c r="J624" s="5" t="s">
        <v>1892</v>
      </c>
      <c r="K624" s="5" t="s">
        <v>1893</v>
      </c>
      <c r="L624" s="8">
        <v>7.9</v>
      </c>
      <c r="M624" s="8">
        <v>80.4833</v>
      </c>
      <c r="N624" s="8">
        <v>1.0</v>
      </c>
    </row>
    <row r="625" ht="15.75" customHeight="1">
      <c r="A625" s="5" t="s">
        <v>14</v>
      </c>
      <c r="B625" s="5" t="s">
        <v>1375</v>
      </c>
      <c r="C625" s="5" t="s">
        <v>1376</v>
      </c>
      <c r="D625" s="5" t="s">
        <v>1761</v>
      </c>
      <c r="E625" s="6" t="s">
        <v>1762</v>
      </c>
      <c r="F625" s="7"/>
      <c r="G625" s="7"/>
      <c r="H625" s="8">
        <v>51076.0</v>
      </c>
      <c r="I625" s="5" t="s">
        <v>1894</v>
      </c>
      <c r="J625" s="5" t="s">
        <v>1895</v>
      </c>
      <c r="K625" s="5" t="s">
        <v>1896</v>
      </c>
      <c r="L625" s="8">
        <v>7.9516</v>
      </c>
      <c r="M625" s="8">
        <v>81.2452</v>
      </c>
      <c r="N625" s="8">
        <v>1.0</v>
      </c>
    </row>
    <row r="626" ht="15.75" customHeight="1">
      <c r="A626" s="5" t="s">
        <v>14</v>
      </c>
      <c r="B626" s="5" t="s">
        <v>1375</v>
      </c>
      <c r="C626" s="5" t="s">
        <v>1376</v>
      </c>
      <c r="D626" s="5" t="s">
        <v>1761</v>
      </c>
      <c r="E626" s="6" t="s">
        <v>1762</v>
      </c>
      <c r="F626" s="7"/>
      <c r="G626" s="7"/>
      <c r="H626" s="8">
        <v>51108.0</v>
      </c>
      <c r="I626" s="5" t="s">
        <v>1897</v>
      </c>
      <c r="J626" s="5" t="s">
        <v>1898</v>
      </c>
      <c r="K626" s="5" t="s">
        <v>1899</v>
      </c>
      <c r="L626" s="8">
        <v>7.8912</v>
      </c>
      <c r="M626" s="8">
        <v>80.7957</v>
      </c>
      <c r="N626" s="8">
        <v>1.0</v>
      </c>
    </row>
    <row r="627" ht="15.75" customHeight="1">
      <c r="A627" s="5" t="s">
        <v>14</v>
      </c>
      <c r="B627" s="5" t="s">
        <v>1375</v>
      </c>
      <c r="C627" s="5" t="s">
        <v>1376</v>
      </c>
      <c r="D627" s="5" t="s">
        <v>1761</v>
      </c>
      <c r="E627" s="6" t="s">
        <v>1762</v>
      </c>
      <c r="F627" s="7"/>
      <c r="G627" s="7"/>
      <c r="H627" s="8">
        <v>51090.0</v>
      </c>
      <c r="I627" s="5" t="s">
        <v>1900</v>
      </c>
      <c r="J627" s="5" t="s">
        <v>1901</v>
      </c>
      <c r="K627" s="5" t="s">
        <v>1902</v>
      </c>
      <c r="L627" s="8">
        <v>7.9675</v>
      </c>
      <c r="M627" s="8">
        <v>80.9572</v>
      </c>
      <c r="N627" s="8">
        <v>1.0</v>
      </c>
    </row>
    <row r="628" ht="15.75" customHeight="1">
      <c r="A628" s="5" t="s">
        <v>14</v>
      </c>
      <c r="B628" s="5" t="s">
        <v>1375</v>
      </c>
      <c r="C628" s="5" t="s">
        <v>1376</v>
      </c>
      <c r="D628" s="5" t="s">
        <v>1761</v>
      </c>
      <c r="E628" s="6" t="s">
        <v>1762</v>
      </c>
      <c r="F628" s="7"/>
      <c r="G628" s="7"/>
      <c r="H628" s="8">
        <v>51500.0</v>
      </c>
      <c r="I628" s="5" t="s">
        <v>1903</v>
      </c>
      <c r="J628" s="5" t="s">
        <v>1904</v>
      </c>
      <c r="K628" s="5" t="s">
        <v>1905</v>
      </c>
      <c r="L628" s="8">
        <v>7.9</v>
      </c>
      <c r="M628" s="8">
        <v>80.4833</v>
      </c>
      <c r="N628" s="8">
        <v>1.0</v>
      </c>
    </row>
    <row r="629" ht="15.75" customHeight="1">
      <c r="A629" s="5" t="s">
        <v>14</v>
      </c>
      <c r="B629" s="5" t="s">
        <v>1375</v>
      </c>
      <c r="C629" s="5" t="s">
        <v>1376</v>
      </c>
      <c r="D629" s="5" t="s">
        <v>1761</v>
      </c>
      <c r="E629" s="6" t="s">
        <v>1762</v>
      </c>
      <c r="F629" s="7"/>
      <c r="G629" s="7"/>
      <c r="H629" s="8">
        <v>51410.0</v>
      </c>
      <c r="I629" s="5" t="s">
        <v>1906</v>
      </c>
      <c r="J629" s="5" t="s">
        <v>1907</v>
      </c>
      <c r="K629" s="5" t="s">
        <v>1908</v>
      </c>
      <c r="L629" s="8">
        <v>8.0465</v>
      </c>
      <c r="M629" s="8">
        <v>80.9025</v>
      </c>
      <c r="N629" s="8">
        <v>4.0</v>
      </c>
    </row>
    <row r="630" ht="15.75" customHeight="1">
      <c r="A630" s="5" t="s">
        <v>14</v>
      </c>
      <c r="B630" s="5" t="s">
        <v>1375</v>
      </c>
      <c r="C630" s="5" t="s">
        <v>1376</v>
      </c>
      <c r="D630" s="5" t="s">
        <v>1761</v>
      </c>
      <c r="E630" s="6" t="s">
        <v>1762</v>
      </c>
      <c r="F630" s="7"/>
      <c r="G630" s="7"/>
      <c r="H630" s="8">
        <v>51508.0</v>
      </c>
      <c r="I630" s="5" t="s">
        <v>1909</v>
      </c>
      <c r="J630" s="5" t="s">
        <v>1910</v>
      </c>
      <c r="K630" s="5" t="s">
        <v>1911</v>
      </c>
      <c r="L630" s="8">
        <v>7.9</v>
      </c>
      <c r="M630" s="8">
        <v>80.4833</v>
      </c>
      <c r="N630" s="8">
        <v>4.0</v>
      </c>
    </row>
    <row r="631" ht="15.75" customHeight="1">
      <c r="A631" s="5" t="s">
        <v>14</v>
      </c>
      <c r="B631" s="5" t="s">
        <v>1375</v>
      </c>
      <c r="C631" s="5" t="s">
        <v>1376</v>
      </c>
      <c r="D631" s="5" t="s">
        <v>1761</v>
      </c>
      <c r="E631" s="6" t="s">
        <v>1762</v>
      </c>
      <c r="F631" s="7"/>
      <c r="G631" s="7"/>
      <c r="H631" s="8">
        <v>51064.0</v>
      </c>
      <c r="I631" s="5" t="s">
        <v>1912</v>
      </c>
      <c r="J631" s="5" t="s">
        <v>1913</v>
      </c>
      <c r="K631" s="5" t="s">
        <v>1914</v>
      </c>
      <c r="L631" s="8">
        <v>7.9667</v>
      </c>
      <c r="M631" s="8">
        <v>81.1667</v>
      </c>
      <c r="N631" s="8">
        <v>4.0</v>
      </c>
    </row>
    <row r="632" ht="15.75" customHeight="1">
      <c r="A632" s="5" t="s">
        <v>14</v>
      </c>
      <c r="B632" s="5" t="s">
        <v>1375</v>
      </c>
      <c r="C632" s="5" t="s">
        <v>1376</v>
      </c>
      <c r="D632" s="5" t="s">
        <v>1761</v>
      </c>
      <c r="E632" s="6" t="s">
        <v>1762</v>
      </c>
      <c r="F632" s="7"/>
      <c r="G632" s="7"/>
      <c r="H632" s="8">
        <v>51424.0</v>
      </c>
      <c r="I632" s="5" t="s">
        <v>1915</v>
      </c>
      <c r="J632" s="5" t="s">
        <v>1916</v>
      </c>
      <c r="K632" s="5" t="s">
        <v>1917</v>
      </c>
      <c r="L632" s="8">
        <v>7.5781</v>
      </c>
      <c r="M632" s="8">
        <v>79.8681</v>
      </c>
      <c r="N632" s="8">
        <v>1.0</v>
      </c>
    </row>
    <row r="633" ht="15.75" customHeight="1">
      <c r="A633" s="5" t="s">
        <v>14</v>
      </c>
      <c r="B633" s="5" t="s">
        <v>1375</v>
      </c>
      <c r="C633" s="5" t="s">
        <v>1376</v>
      </c>
      <c r="D633" s="5" t="s">
        <v>1761</v>
      </c>
      <c r="E633" s="6" t="s">
        <v>1762</v>
      </c>
      <c r="F633" s="7"/>
      <c r="G633" s="7"/>
      <c r="H633" s="8">
        <v>51422.0</v>
      </c>
      <c r="I633" s="5" t="s">
        <v>1918</v>
      </c>
      <c r="J633" s="5" t="s">
        <v>1919</v>
      </c>
      <c r="K633" s="5" t="s">
        <v>1920</v>
      </c>
      <c r="L633" s="8">
        <v>7.5781</v>
      </c>
      <c r="M633" s="8">
        <v>79.8681</v>
      </c>
      <c r="N633" s="8">
        <v>4.0</v>
      </c>
    </row>
    <row r="634" ht="15.75" customHeight="1">
      <c r="A634" s="5" t="s">
        <v>14</v>
      </c>
      <c r="B634" s="5" t="s">
        <v>1375</v>
      </c>
      <c r="C634" s="5" t="s">
        <v>1376</v>
      </c>
      <c r="D634" s="5" t="s">
        <v>1761</v>
      </c>
      <c r="E634" s="6" t="s">
        <v>1762</v>
      </c>
      <c r="F634" s="7"/>
      <c r="G634" s="7"/>
      <c r="H634" s="8">
        <v>51006.0</v>
      </c>
      <c r="I634" s="5" t="s">
        <v>1921</v>
      </c>
      <c r="J634" s="5" t="s">
        <v>1922</v>
      </c>
      <c r="K634" s="5" t="s">
        <v>1923</v>
      </c>
      <c r="L634" s="8">
        <v>7.9615</v>
      </c>
      <c r="M634" s="8">
        <v>81.043</v>
      </c>
      <c r="N634" s="8">
        <v>1.0</v>
      </c>
    </row>
    <row r="635" ht="15.75" customHeight="1">
      <c r="A635" s="5" t="s">
        <v>14</v>
      </c>
      <c r="B635" s="5" t="s">
        <v>1375</v>
      </c>
      <c r="C635" s="5" t="s">
        <v>1376</v>
      </c>
      <c r="D635" s="5" t="s">
        <v>1761</v>
      </c>
      <c r="E635" s="6" t="s">
        <v>1762</v>
      </c>
      <c r="F635" s="7"/>
      <c r="G635" s="7"/>
      <c r="H635" s="8">
        <v>51070.0</v>
      </c>
      <c r="I635" s="5" t="s">
        <v>1924</v>
      </c>
      <c r="J635" s="5" t="s">
        <v>1925</v>
      </c>
      <c r="K635" s="5" t="s">
        <v>1926</v>
      </c>
      <c r="L635" s="8">
        <v>7.9516</v>
      </c>
      <c r="M635" s="8">
        <v>81.2452</v>
      </c>
      <c r="N635" s="8">
        <v>4.0</v>
      </c>
    </row>
    <row r="636" ht="15.75" customHeight="1">
      <c r="A636" s="5" t="s">
        <v>14</v>
      </c>
      <c r="B636" s="5" t="s">
        <v>1375</v>
      </c>
      <c r="C636" s="5" t="s">
        <v>1376</v>
      </c>
      <c r="D636" s="5" t="s">
        <v>1761</v>
      </c>
      <c r="E636" s="6" t="s">
        <v>1762</v>
      </c>
      <c r="F636" s="7"/>
      <c r="G636" s="7"/>
      <c r="H636" s="8">
        <v>51042.0</v>
      </c>
      <c r="I636" s="5" t="s">
        <v>1927</v>
      </c>
      <c r="J636" s="5" t="s">
        <v>1928</v>
      </c>
      <c r="K636" s="5" t="s">
        <v>1929</v>
      </c>
      <c r="L636" s="8">
        <v>8.0167</v>
      </c>
      <c r="M636" s="8">
        <v>81.0833</v>
      </c>
      <c r="N636" s="8">
        <v>1.0</v>
      </c>
    </row>
    <row r="637" ht="15.75" customHeight="1">
      <c r="A637" s="5" t="s">
        <v>14</v>
      </c>
      <c r="B637" s="5" t="s">
        <v>1375</v>
      </c>
      <c r="C637" s="5" t="s">
        <v>1376</v>
      </c>
      <c r="D637" s="5" t="s">
        <v>1761</v>
      </c>
      <c r="E637" s="6" t="s">
        <v>1762</v>
      </c>
      <c r="F637" s="7"/>
      <c r="G637" s="7"/>
      <c r="H637" s="8">
        <v>51378.0</v>
      </c>
      <c r="I637" s="5" t="s">
        <v>1930</v>
      </c>
      <c r="J637" s="5" t="s">
        <v>1931</v>
      </c>
      <c r="K637" s="5" t="s">
        <v>1932</v>
      </c>
      <c r="L637" s="8">
        <v>7.8912</v>
      </c>
      <c r="M637" s="8">
        <v>80.7957</v>
      </c>
      <c r="N637" s="8">
        <v>1.0</v>
      </c>
    </row>
    <row r="638" ht="15.75" customHeight="1">
      <c r="A638" s="5" t="s">
        <v>14</v>
      </c>
      <c r="B638" s="5" t="s">
        <v>1375</v>
      </c>
      <c r="C638" s="5" t="s">
        <v>1376</v>
      </c>
      <c r="D638" s="5" t="s">
        <v>1761</v>
      </c>
      <c r="E638" s="6" t="s">
        <v>1762</v>
      </c>
      <c r="F638" s="7"/>
      <c r="G638" s="7"/>
      <c r="H638" s="8">
        <v>51052.0</v>
      </c>
      <c r="I638" s="5" t="s">
        <v>1933</v>
      </c>
      <c r="J638" s="5" t="s">
        <v>1934</v>
      </c>
      <c r="K638" s="5" t="s">
        <v>1935</v>
      </c>
      <c r="L638" s="8">
        <v>7.9675</v>
      </c>
      <c r="M638" s="8">
        <v>80.9572</v>
      </c>
      <c r="N638" s="8">
        <v>1.0</v>
      </c>
    </row>
    <row r="639" ht="15.75" customHeight="1">
      <c r="A639" s="5" t="s">
        <v>14</v>
      </c>
      <c r="B639" s="5" t="s">
        <v>1375</v>
      </c>
      <c r="C639" s="5" t="s">
        <v>1376</v>
      </c>
      <c r="D639" s="5" t="s">
        <v>1761</v>
      </c>
      <c r="E639" s="6" t="s">
        <v>1762</v>
      </c>
      <c r="F639" s="7"/>
      <c r="G639" s="7"/>
      <c r="H639" s="8">
        <v>51062.0</v>
      </c>
      <c r="I639" s="5" t="s">
        <v>1936</v>
      </c>
      <c r="J639" s="5" t="s">
        <v>1937</v>
      </c>
      <c r="K639" s="5" t="s">
        <v>1938</v>
      </c>
      <c r="L639" s="8">
        <v>7.9667</v>
      </c>
      <c r="M639" s="8">
        <v>81.1667</v>
      </c>
      <c r="N639" s="8">
        <v>1.0</v>
      </c>
    </row>
    <row r="640" ht="15.75" customHeight="1">
      <c r="A640" s="5" t="s">
        <v>14</v>
      </c>
      <c r="B640" s="5" t="s">
        <v>1375</v>
      </c>
      <c r="C640" s="5" t="s">
        <v>1376</v>
      </c>
      <c r="D640" s="5" t="s">
        <v>1761</v>
      </c>
      <c r="E640" s="6" t="s">
        <v>1762</v>
      </c>
      <c r="F640" s="7"/>
      <c r="G640" s="7"/>
      <c r="H640" s="8">
        <v>51098.0</v>
      </c>
      <c r="I640" s="5" t="s">
        <v>1939</v>
      </c>
      <c r="J640" s="5" t="s">
        <v>1940</v>
      </c>
      <c r="K640" s="5" t="s">
        <v>1941</v>
      </c>
      <c r="L640" s="8">
        <v>7.9675</v>
      </c>
      <c r="M640" s="8">
        <v>80.9572</v>
      </c>
      <c r="N640" s="8">
        <v>1.0</v>
      </c>
    </row>
    <row r="641" ht="15.75" customHeight="1">
      <c r="A641" s="5" t="s">
        <v>14</v>
      </c>
      <c r="B641" s="5" t="s">
        <v>1375</v>
      </c>
      <c r="C641" s="5" t="s">
        <v>1376</v>
      </c>
      <c r="D641" s="5" t="s">
        <v>1761</v>
      </c>
      <c r="E641" s="6" t="s">
        <v>1762</v>
      </c>
      <c r="F641" s="7"/>
      <c r="G641" s="7"/>
      <c r="H641" s="8">
        <v>51400.0</v>
      </c>
      <c r="I641" s="5" t="s">
        <v>1942</v>
      </c>
      <c r="J641" s="5" t="s">
        <v>1943</v>
      </c>
      <c r="K641" s="5" t="s">
        <v>1944</v>
      </c>
      <c r="L641" s="8">
        <v>8.0333</v>
      </c>
      <c r="M641" s="8">
        <v>80.95</v>
      </c>
      <c r="N641" s="8">
        <v>4.0</v>
      </c>
    </row>
    <row r="642" ht="15.75" customHeight="1">
      <c r="A642" s="5" t="s">
        <v>14</v>
      </c>
      <c r="B642" s="5" t="s">
        <v>1375</v>
      </c>
      <c r="C642" s="5" t="s">
        <v>1376</v>
      </c>
      <c r="D642" s="5" t="s">
        <v>1761</v>
      </c>
      <c r="E642" s="6" t="s">
        <v>1762</v>
      </c>
      <c r="F642" s="7"/>
      <c r="G642" s="7"/>
      <c r="H642" s="8">
        <v>51408.0</v>
      </c>
      <c r="I642" s="5" t="s">
        <v>1945</v>
      </c>
      <c r="J642" s="5" t="s">
        <v>1946</v>
      </c>
      <c r="K642" s="5" t="s">
        <v>1947</v>
      </c>
      <c r="L642" s="8">
        <v>8.0375</v>
      </c>
      <c r="M642" s="8">
        <v>81.0297</v>
      </c>
      <c r="N642" s="8">
        <v>4.0</v>
      </c>
    </row>
    <row r="643" ht="15.75" customHeight="1">
      <c r="A643" s="5" t="s">
        <v>14</v>
      </c>
      <c r="B643" s="5" t="s">
        <v>1948</v>
      </c>
      <c r="C643" s="5" t="s">
        <v>1949</v>
      </c>
      <c r="D643" s="5" t="s">
        <v>1950</v>
      </c>
      <c r="E643" s="6" t="s">
        <v>1951</v>
      </c>
      <c r="F643" s="7"/>
      <c r="G643" s="7"/>
      <c r="H643" s="8">
        <v>60706.0</v>
      </c>
      <c r="I643" s="5" t="s">
        <v>1952</v>
      </c>
      <c r="J643" s="5" t="s">
        <v>1953</v>
      </c>
      <c r="K643" s="5" t="s">
        <v>1954</v>
      </c>
      <c r="L643" s="8">
        <v>7.9718</v>
      </c>
      <c r="M643" s="8">
        <v>80.2743</v>
      </c>
      <c r="N643" s="8">
        <v>1.0</v>
      </c>
    </row>
    <row r="644" ht="15.75" customHeight="1">
      <c r="A644" s="5" t="s">
        <v>14</v>
      </c>
      <c r="B644" s="5" t="s">
        <v>1948</v>
      </c>
      <c r="C644" s="5" t="s">
        <v>1949</v>
      </c>
      <c r="D644" s="5" t="s">
        <v>1950</v>
      </c>
      <c r="E644" s="6" t="s">
        <v>1951</v>
      </c>
      <c r="F644" s="7"/>
      <c r="G644" s="7"/>
      <c r="H644" s="8">
        <v>60214.0</v>
      </c>
      <c r="I644" s="5" t="s">
        <v>1955</v>
      </c>
      <c r="J644" s="5" t="s">
        <v>1956</v>
      </c>
      <c r="K644" s="5" t="s">
        <v>1957</v>
      </c>
      <c r="L644" s="8">
        <v>7.5013</v>
      </c>
      <c r="M644" s="8">
        <v>80.1123</v>
      </c>
      <c r="N644" s="8">
        <v>4.0</v>
      </c>
    </row>
    <row r="645" ht="15.75" customHeight="1">
      <c r="A645" s="5" t="s">
        <v>14</v>
      </c>
      <c r="B645" s="5" t="s">
        <v>1948</v>
      </c>
      <c r="C645" s="5" t="s">
        <v>1949</v>
      </c>
      <c r="D645" s="5" t="s">
        <v>1950</v>
      </c>
      <c r="E645" s="6" t="s">
        <v>1951</v>
      </c>
      <c r="F645" s="7"/>
      <c r="G645" s="7"/>
      <c r="H645" s="8">
        <v>60036.0</v>
      </c>
      <c r="I645" s="5" t="s">
        <v>1958</v>
      </c>
      <c r="J645" s="5" t="s">
        <v>1959</v>
      </c>
      <c r="K645" s="5" t="s">
        <v>1960</v>
      </c>
      <c r="L645" s="8">
        <v>7.492</v>
      </c>
      <c r="M645" s="8">
        <v>80.4532</v>
      </c>
      <c r="N645" s="8">
        <v>4.0</v>
      </c>
    </row>
    <row r="646" ht="15.75" customHeight="1">
      <c r="A646" s="5" t="s">
        <v>14</v>
      </c>
      <c r="B646" s="5" t="s">
        <v>1948</v>
      </c>
      <c r="C646" s="5" t="s">
        <v>1949</v>
      </c>
      <c r="D646" s="5" t="s">
        <v>1950</v>
      </c>
      <c r="E646" s="6" t="s">
        <v>1951</v>
      </c>
      <c r="F646" s="7"/>
      <c r="G646" s="7"/>
      <c r="H646" s="8">
        <v>60650.0</v>
      </c>
      <c r="I646" s="5" t="s">
        <v>1961</v>
      </c>
      <c r="J646" s="5" t="s">
        <v>1962</v>
      </c>
      <c r="K646" s="5" t="s">
        <v>1963</v>
      </c>
      <c r="L646" s="8">
        <v>7.6214</v>
      </c>
      <c r="M646" s="8">
        <v>80.4958</v>
      </c>
      <c r="N646" s="8">
        <v>4.0</v>
      </c>
    </row>
    <row r="647" ht="15.75" customHeight="1">
      <c r="A647" s="5" t="s">
        <v>14</v>
      </c>
      <c r="B647" s="5" t="s">
        <v>1948</v>
      </c>
      <c r="C647" s="5" t="s">
        <v>1949</v>
      </c>
      <c r="D647" s="5" t="s">
        <v>1950</v>
      </c>
      <c r="E647" s="6" t="s">
        <v>1951</v>
      </c>
      <c r="F647" s="7"/>
      <c r="G647" s="7"/>
      <c r="H647" s="8">
        <v>60308.0</v>
      </c>
      <c r="I647" s="5" t="s">
        <v>1964</v>
      </c>
      <c r="J647" s="5" t="s">
        <v>1965</v>
      </c>
      <c r="K647" s="5" t="s">
        <v>1966</v>
      </c>
      <c r="L647" s="8">
        <v>7.3573</v>
      </c>
      <c r="M647" s="8">
        <v>80.3425</v>
      </c>
      <c r="N647" s="8">
        <v>4.0</v>
      </c>
    </row>
    <row r="648" ht="15.75" customHeight="1">
      <c r="A648" s="5" t="s">
        <v>14</v>
      </c>
      <c r="B648" s="5" t="s">
        <v>1948</v>
      </c>
      <c r="C648" s="5" t="s">
        <v>1949</v>
      </c>
      <c r="D648" s="5" t="s">
        <v>1950</v>
      </c>
      <c r="E648" s="6" t="s">
        <v>1951</v>
      </c>
      <c r="F648" s="7"/>
      <c r="G648" s="7"/>
      <c r="H648" s="8">
        <v>60047.0</v>
      </c>
      <c r="I648" s="5" t="s">
        <v>1967</v>
      </c>
      <c r="J648" s="5" t="s">
        <v>1968</v>
      </c>
      <c r="K648" s="5" t="s">
        <v>1969</v>
      </c>
      <c r="L648" s="8">
        <v>7.5102</v>
      </c>
      <c r="M648" s="8">
        <v>80.5211</v>
      </c>
      <c r="N648" s="8">
        <v>1.0</v>
      </c>
    </row>
    <row r="649" ht="15.75" customHeight="1">
      <c r="A649" s="5" t="s">
        <v>14</v>
      </c>
      <c r="B649" s="5" t="s">
        <v>1948</v>
      </c>
      <c r="C649" s="5" t="s">
        <v>1949</v>
      </c>
      <c r="D649" s="5" t="s">
        <v>1950</v>
      </c>
      <c r="E649" s="6" t="s">
        <v>1951</v>
      </c>
      <c r="F649" s="7"/>
      <c r="G649" s="7"/>
      <c r="H649" s="8">
        <v>60280.0</v>
      </c>
      <c r="I649" s="5" t="s">
        <v>1970</v>
      </c>
      <c r="J649" s="5" t="s">
        <v>1971</v>
      </c>
      <c r="K649" s="5" t="s">
        <v>1972</v>
      </c>
      <c r="L649" s="8">
        <v>7.2971</v>
      </c>
      <c r="M649" s="8">
        <v>80.2343</v>
      </c>
      <c r="N649" s="8">
        <v>4.0</v>
      </c>
    </row>
    <row r="650" ht="15.75" customHeight="1">
      <c r="A650" s="5" t="s">
        <v>14</v>
      </c>
      <c r="B650" s="5" t="s">
        <v>1948</v>
      </c>
      <c r="C650" s="5" t="s">
        <v>1949</v>
      </c>
      <c r="D650" s="5" t="s">
        <v>1950</v>
      </c>
      <c r="E650" s="6" t="s">
        <v>1951</v>
      </c>
      <c r="F650" s="7"/>
      <c r="G650" s="7"/>
      <c r="H650" s="8">
        <v>60182.0</v>
      </c>
      <c r="I650" s="5" t="s">
        <v>1973</v>
      </c>
      <c r="J650" s="5" t="s">
        <v>1974</v>
      </c>
      <c r="K650" s="5" t="s">
        <v>1975</v>
      </c>
      <c r="L650" s="8">
        <v>7.4741</v>
      </c>
      <c r="M650" s="8">
        <v>80.1709</v>
      </c>
      <c r="N650" s="8">
        <v>4.0</v>
      </c>
    </row>
    <row r="651" ht="15.75" customHeight="1">
      <c r="A651" s="5" t="s">
        <v>14</v>
      </c>
      <c r="B651" s="5" t="s">
        <v>1948</v>
      </c>
      <c r="C651" s="5" t="s">
        <v>1949</v>
      </c>
      <c r="D651" s="5" t="s">
        <v>1950</v>
      </c>
      <c r="E651" s="6" t="s">
        <v>1951</v>
      </c>
      <c r="F651" s="7"/>
      <c r="G651" s="7"/>
      <c r="H651" s="8">
        <v>60416.0</v>
      </c>
      <c r="I651" s="5" t="s">
        <v>1976</v>
      </c>
      <c r="J651" s="5" t="s">
        <v>1977</v>
      </c>
      <c r="K651" s="5" t="s">
        <v>1978</v>
      </c>
      <c r="L651" s="8">
        <v>7.6784</v>
      </c>
      <c r="M651" s="8">
        <v>80.1154</v>
      </c>
      <c r="N651" s="8">
        <v>1.0</v>
      </c>
    </row>
    <row r="652" ht="15.75" customHeight="1">
      <c r="A652" s="5" t="s">
        <v>14</v>
      </c>
      <c r="B652" s="5" t="s">
        <v>1948</v>
      </c>
      <c r="C652" s="5" t="s">
        <v>1949</v>
      </c>
      <c r="D652" s="5" t="s">
        <v>1950</v>
      </c>
      <c r="E652" s="6" t="s">
        <v>1951</v>
      </c>
      <c r="F652" s="7"/>
      <c r="G652" s="7"/>
      <c r="H652" s="8">
        <v>60462.0</v>
      </c>
      <c r="I652" s="5" t="s">
        <v>1979</v>
      </c>
      <c r="J652" s="5" t="s">
        <v>1980</v>
      </c>
      <c r="K652" s="5" t="s">
        <v>1981</v>
      </c>
      <c r="L652" s="8">
        <v>7.6556</v>
      </c>
      <c r="M652" s="8">
        <v>80.2223</v>
      </c>
      <c r="N652" s="8">
        <v>1.0</v>
      </c>
    </row>
    <row r="653" ht="15.75" customHeight="1">
      <c r="A653" s="5" t="s">
        <v>14</v>
      </c>
      <c r="B653" s="5" t="s">
        <v>1948</v>
      </c>
      <c r="C653" s="5" t="s">
        <v>1949</v>
      </c>
      <c r="D653" s="5" t="s">
        <v>1950</v>
      </c>
      <c r="E653" s="6" t="s">
        <v>1951</v>
      </c>
      <c r="F653" s="7"/>
      <c r="G653" s="7"/>
      <c r="H653" s="8">
        <v>60074.0</v>
      </c>
      <c r="I653" s="5" t="s">
        <v>1982</v>
      </c>
      <c r="J653" s="5" t="s">
        <v>1983</v>
      </c>
      <c r="K653" s="5" t="s">
        <v>1984</v>
      </c>
      <c r="L653" s="8">
        <v>7.262</v>
      </c>
      <c r="M653" s="8">
        <v>80.2651</v>
      </c>
      <c r="N653" s="8">
        <v>4.0</v>
      </c>
    </row>
    <row r="654" ht="15.75" customHeight="1">
      <c r="A654" s="5" t="s">
        <v>14</v>
      </c>
      <c r="B654" s="5" t="s">
        <v>1948</v>
      </c>
      <c r="C654" s="5" t="s">
        <v>1949</v>
      </c>
      <c r="D654" s="5" t="s">
        <v>1950</v>
      </c>
      <c r="E654" s="6" t="s">
        <v>1951</v>
      </c>
      <c r="F654" s="7"/>
      <c r="G654" s="7"/>
      <c r="H654" s="8">
        <v>60266.0</v>
      </c>
      <c r="I654" s="5" t="s">
        <v>1985</v>
      </c>
      <c r="J654" s="5" t="s">
        <v>1986</v>
      </c>
      <c r="K654" s="5" t="s">
        <v>1985</v>
      </c>
      <c r="L654" s="8">
        <v>7.5209</v>
      </c>
      <c r="M654" s="8">
        <v>79.9716</v>
      </c>
      <c r="N654" s="8">
        <v>4.0</v>
      </c>
    </row>
    <row r="655" ht="15.75" customHeight="1">
      <c r="A655" s="5" t="s">
        <v>14</v>
      </c>
      <c r="B655" s="5" t="s">
        <v>1948</v>
      </c>
      <c r="C655" s="5" t="s">
        <v>1949</v>
      </c>
      <c r="D655" s="5" t="s">
        <v>1950</v>
      </c>
      <c r="E655" s="6" t="s">
        <v>1951</v>
      </c>
      <c r="F655" s="7"/>
      <c r="G655" s="7"/>
      <c r="H655" s="8">
        <v>60716.0</v>
      </c>
      <c r="I655" s="5" t="s">
        <v>1987</v>
      </c>
      <c r="J655" s="5" t="s">
        <v>1988</v>
      </c>
      <c r="K655" s="5" t="s">
        <v>1989</v>
      </c>
      <c r="L655" s="8">
        <v>7.9334</v>
      </c>
      <c r="M655" s="8">
        <v>80.34</v>
      </c>
      <c r="N655" s="8">
        <v>4.0</v>
      </c>
    </row>
    <row r="656" ht="15.75" customHeight="1">
      <c r="A656" s="5" t="s">
        <v>14</v>
      </c>
      <c r="B656" s="5" t="s">
        <v>1948</v>
      </c>
      <c r="C656" s="5" t="s">
        <v>1949</v>
      </c>
      <c r="D656" s="5" t="s">
        <v>1950</v>
      </c>
      <c r="E656" s="6" t="s">
        <v>1951</v>
      </c>
      <c r="F656" s="7"/>
      <c r="G656" s="7"/>
      <c r="H656" s="8">
        <v>60064.0</v>
      </c>
      <c r="I656" s="5" t="s">
        <v>1990</v>
      </c>
      <c r="J656" s="5" t="s">
        <v>1991</v>
      </c>
      <c r="K656" s="5" t="s">
        <v>1992</v>
      </c>
      <c r="L656" s="8">
        <v>7.1783</v>
      </c>
      <c r="M656" s="8">
        <v>80.6023</v>
      </c>
      <c r="N656" s="8">
        <v>4.0</v>
      </c>
    </row>
    <row r="657" ht="15.75" customHeight="1">
      <c r="A657" s="5" t="s">
        <v>14</v>
      </c>
      <c r="B657" s="5" t="s">
        <v>1948</v>
      </c>
      <c r="C657" s="5" t="s">
        <v>1949</v>
      </c>
      <c r="D657" s="5" t="s">
        <v>1950</v>
      </c>
      <c r="E657" s="6" t="s">
        <v>1951</v>
      </c>
      <c r="F657" s="7"/>
      <c r="G657" s="7"/>
      <c r="H657" s="8">
        <v>60016.0</v>
      </c>
      <c r="I657" s="5" t="s">
        <v>1993</v>
      </c>
      <c r="J657" s="5" t="s">
        <v>1994</v>
      </c>
      <c r="K657" s="5" t="s">
        <v>1995</v>
      </c>
      <c r="L657" s="8">
        <v>7.4253</v>
      </c>
      <c r="M657" s="8">
        <v>80.4084</v>
      </c>
      <c r="N657" s="8">
        <v>4.0</v>
      </c>
    </row>
    <row r="658" ht="15.75" customHeight="1">
      <c r="A658" s="5" t="s">
        <v>14</v>
      </c>
      <c r="B658" s="5" t="s">
        <v>1948</v>
      </c>
      <c r="C658" s="5" t="s">
        <v>1949</v>
      </c>
      <c r="D658" s="5" t="s">
        <v>1950</v>
      </c>
      <c r="E658" s="6" t="s">
        <v>1951</v>
      </c>
      <c r="F658" s="7"/>
      <c r="G658" s="7"/>
      <c r="H658" s="8">
        <v>60500.0</v>
      </c>
      <c r="I658" s="5" t="s">
        <v>1996</v>
      </c>
      <c r="J658" s="5" t="s">
        <v>1997</v>
      </c>
      <c r="K658" s="5" t="s">
        <v>1996</v>
      </c>
      <c r="L658" s="8">
        <v>7.5979</v>
      </c>
      <c r="M658" s="8">
        <v>80.457</v>
      </c>
      <c r="N658" s="8">
        <v>1.0</v>
      </c>
    </row>
    <row r="659" ht="15.75" customHeight="1">
      <c r="A659" s="5" t="s">
        <v>14</v>
      </c>
      <c r="B659" s="5" t="s">
        <v>1948</v>
      </c>
      <c r="C659" s="5" t="s">
        <v>1949</v>
      </c>
      <c r="D659" s="5" t="s">
        <v>1950</v>
      </c>
      <c r="E659" s="6" t="s">
        <v>1951</v>
      </c>
      <c r="F659" s="7"/>
      <c r="G659" s="7"/>
      <c r="H659" s="8">
        <v>60232.0</v>
      </c>
      <c r="I659" s="5" t="s">
        <v>1998</v>
      </c>
      <c r="J659" s="5" t="s">
        <v>1999</v>
      </c>
      <c r="K659" s="5" t="s">
        <v>1998</v>
      </c>
      <c r="L659" s="8">
        <v>7.5477</v>
      </c>
      <c r="M659" s="8">
        <v>79.9797</v>
      </c>
      <c r="N659" s="8">
        <v>1.0</v>
      </c>
    </row>
    <row r="660" ht="15.75" customHeight="1">
      <c r="A660" s="5" t="s">
        <v>14</v>
      </c>
      <c r="B660" s="5" t="s">
        <v>1948</v>
      </c>
      <c r="C660" s="5" t="s">
        <v>1949</v>
      </c>
      <c r="D660" s="5" t="s">
        <v>1950</v>
      </c>
      <c r="E660" s="6" t="s">
        <v>1951</v>
      </c>
      <c r="F660" s="7"/>
      <c r="G660" s="7"/>
      <c r="H660" s="8">
        <v>60135.0</v>
      </c>
      <c r="I660" s="5" t="s">
        <v>2000</v>
      </c>
      <c r="J660" s="5" t="s">
        <v>2001</v>
      </c>
      <c r="K660" s="5" t="s">
        <v>2002</v>
      </c>
      <c r="L660" s="8">
        <v>7.3633</v>
      </c>
      <c r="M660" s="8">
        <v>80.1653</v>
      </c>
      <c r="N660" s="8">
        <v>1.0</v>
      </c>
    </row>
    <row r="661" ht="15.75" customHeight="1">
      <c r="A661" s="5" t="s">
        <v>14</v>
      </c>
      <c r="B661" s="5" t="s">
        <v>1948</v>
      </c>
      <c r="C661" s="5" t="s">
        <v>1949</v>
      </c>
      <c r="D661" s="5" t="s">
        <v>1950</v>
      </c>
      <c r="E661" s="6" t="s">
        <v>1951</v>
      </c>
      <c r="F661" s="7"/>
      <c r="G661" s="7"/>
      <c r="H661" s="8">
        <v>60211.0</v>
      </c>
      <c r="I661" s="5" t="s">
        <v>2003</v>
      </c>
      <c r="J661" s="5" t="s">
        <v>2004</v>
      </c>
      <c r="K661" s="5" t="s">
        <v>2005</v>
      </c>
      <c r="L661" s="8">
        <v>7.5135</v>
      </c>
      <c r="M661" s="8">
        <v>80.0754</v>
      </c>
      <c r="N661" s="8">
        <v>4.0</v>
      </c>
    </row>
    <row r="662" ht="15.75" customHeight="1">
      <c r="A662" s="5" t="s">
        <v>14</v>
      </c>
      <c r="B662" s="5" t="s">
        <v>1948</v>
      </c>
      <c r="C662" s="5" t="s">
        <v>1949</v>
      </c>
      <c r="D662" s="5" t="s">
        <v>1950</v>
      </c>
      <c r="E662" s="6" t="s">
        <v>1951</v>
      </c>
      <c r="F662" s="7"/>
      <c r="G662" s="7"/>
      <c r="H662" s="8">
        <v>60025.0</v>
      </c>
      <c r="I662" s="5" t="s">
        <v>2006</v>
      </c>
      <c r="J662" s="5" t="s">
        <v>2007</v>
      </c>
      <c r="K662" s="5" t="s">
        <v>2008</v>
      </c>
      <c r="L662" s="8">
        <v>7.4478</v>
      </c>
      <c r="M662" s="8">
        <v>80.3475</v>
      </c>
      <c r="N662" s="8">
        <v>1.0</v>
      </c>
    </row>
    <row r="663" ht="15.75" customHeight="1">
      <c r="A663" s="5" t="s">
        <v>14</v>
      </c>
      <c r="B663" s="5" t="s">
        <v>1948</v>
      </c>
      <c r="C663" s="5" t="s">
        <v>1949</v>
      </c>
      <c r="D663" s="5" t="s">
        <v>1950</v>
      </c>
      <c r="E663" s="6" t="s">
        <v>1951</v>
      </c>
      <c r="F663" s="7"/>
      <c r="G663" s="7"/>
      <c r="H663" s="8">
        <v>60250.0</v>
      </c>
      <c r="I663" s="5" t="s">
        <v>2009</v>
      </c>
      <c r="J663" s="5" t="s">
        <v>2010</v>
      </c>
      <c r="K663" s="5" t="s">
        <v>2011</v>
      </c>
      <c r="L663" s="8">
        <v>7.4759</v>
      </c>
      <c r="M663" s="8">
        <v>79.9655</v>
      </c>
      <c r="N663" s="8">
        <v>4.0</v>
      </c>
    </row>
    <row r="664" ht="15.75" customHeight="1">
      <c r="A664" s="5" t="s">
        <v>14</v>
      </c>
      <c r="B664" s="5" t="s">
        <v>1948</v>
      </c>
      <c r="C664" s="5" t="s">
        <v>1949</v>
      </c>
      <c r="D664" s="5" t="s">
        <v>1950</v>
      </c>
      <c r="E664" s="6" t="s">
        <v>1951</v>
      </c>
      <c r="F664" s="7"/>
      <c r="G664" s="7"/>
      <c r="H664" s="8">
        <v>60622.0</v>
      </c>
      <c r="I664" s="5" t="s">
        <v>2012</v>
      </c>
      <c r="J664" s="5" t="s">
        <v>2013</v>
      </c>
      <c r="K664" s="5" t="s">
        <v>2014</v>
      </c>
      <c r="L664" s="8">
        <v>7.8071</v>
      </c>
      <c r="M664" s="8">
        <v>80.4188</v>
      </c>
      <c r="N664" s="8">
        <v>1.0</v>
      </c>
    </row>
    <row r="665" ht="15.75" customHeight="1">
      <c r="A665" s="5" t="s">
        <v>14</v>
      </c>
      <c r="B665" s="5" t="s">
        <v>1948</v>
      </c>
      <c r="C665" s="5" t="s">
        <v>1949</v>
      </c>
      <c r="D665" s="5" t="s">
        <v>1950</v>
      </c>
      <c r="E665" s="6" t="s">
        <v>1951</v>
      </c>
      <c r="F665" s="7"/>
      <c r="G665" s="7"/>
      <c r="H665" s="8">
        <v>60732.0</v>
      </c>
      <c r="I665" s="5" t="s">
        <v>2015</v>
      </c>
      <c r="J665" s="5" t="s">
        <v>2016</v>
      </c>
      <c r="K665" s="5" t="s">
        <v>2017</v>
      </c>
      <c r="L665" s="8">
        <v>8.0862</v>
      </c>
      <c r="M665" s="8">
        <v>80.2271</v>
      </c>
      <c r="N665" s="8">
        <v>1.0</v>
      </c>
    </row>
    <row r="666" ht="15.75" customHeight="1">
      <c r="A666" s="5" t="s">
        <v>14</v>
      </c>
      <c r="B666" s="5" t="s">
        <v>1948</v>
      </c>
      <c r="C666" s="5" t="s">
        <v>1949</v>
      </c>
      <c r="D666" s="5" t="s">
        <v>1950</v>
      </c>
      <c r="E666" s="6" t="s">
        <v>1951</v>
      </c>
      <c r="F666" s="7"/>
      <c r="G666" s="7"/>
      <c r="H666" s="8">
        <v>60094.0</v>
      </c>
      <c r="I666" s="5" t="s">
        <v>2018</v>
      </c>
      <c r="J666" s="5" t="s">
        <v>2019</v>
      </c>
      <c r="K666" s="5" t="s">
        <v>2020</v>
      </c>
      <c r="L666" s="8">
        <v>7.463</v>
      </c>
      <c r="M666" s="8">
        <v>80.2924</v>
      </c>
      <c r="N666" s="8">
        <v>4.0</v>
      </c>
    </row>
    <row r="667" ht="15.75" customHeight="1">
      <c r="A667" s="5" t="s">
        <v>14</v>
      </c>
      <c r="B667" s="5" t="s">
        <v>1948</v>
      </c>
      <c r="C667" s="5" t="s">
        <v>1949</v>
      </c>
      <c r="D667" s="5" t="s">
        <v>1950</v>
      </c>
      <c r="E667" s="6" t="s">
        <v>1951</v>
      </c>
      <c r="F667" s="7"/>
      <c r="G667" s="7"/>
      <c r="H667" s="8">
        <v>60718.0</v>
      </c>
      <c r="I667" s="5" t="s">
        <v>2021</v>
      </c>
      <c r="J667" s="5" t="s">
        <v>2022</v>
      </c>
      <c r="K667" s="5" t="s">
        <v>2023</v>
      </c>
      <c r="L667" s="8">
        <v>7.915</v>
      </c>
      <c r="M667" s="8">
        <v>80.3626</v>
      </c>
      <c r="N667" s="8">
        <v>4.0</v>
      </c>
    </row>
    <row r="668" ht="15.75" customHeight="1">
      <c r="A668" s="5" t="s">
        <v>14</v>
      </c>
      <c r="B668" s="5" t="s">
        <v>1948</v>
      </c>
      <c r="C668" s="5" t="s">
        <v>1949</v>
      </c>
      <c r="D668" s="5" t="s">
        <v>1950</v>
      </c>
      <c r="E668" s="6" t="s">
        <v>1951</v>
      </c>
      <c r="F668" s="7"/>
      <c r="G668" s="7"/>
      <c r="H668" s="8">
        <v>60156.0</v>
      </c>
      <c r="I668" s="5" t="s">
        <v>2024</v>
      </c>
      <c r="J668" s="5" t="s">
        <v>2025</v>
      </c>
      <c r="K668" s="5" t="s">
        <v>2026</v>
      </c>
      <c r="L668" s="8">
        <v>7.3146</v>
      </c>
      <c r="M668" s="8">
        <v>80.0516</v>
      </c>
      <c r="N668" s="8">
        <v>4.0</v>
      </c>
    </row>
    <row r="669" ht="15.75" customHeight="1">
      <c r="A669" s="5" t="s">
        <v>14</v>
      </c>
      <c r="B669" s="5" t="s">
        <v>1948</v>
      </c>
      <c r="C669" s="5" t="s">
        <v>1949</v>
      </c>
      <c r="D669" s="5" t="s">
        <v>1950</v>
      </c>
      <c r="E669" s="6" t="s">
        <v>1951</v>
      </c>
      <c r="F669" s="7"/>
      <c r="G669" s="7"/>
      <c r="H669" s="8">
        <v>60350.0</v>
      </c>
      <c r="I669" s="5" t="s">
        <v>2027</v>
      </c>
      <c r="J669" s="5" t="s">
        <v>2028</v>
      </c>
      <c r="K669" s="5" t="s">
        <v>2029</v>
      </c>
      <c r="L669" s="8">
        <v>7.537</v>
      </c>
      <c r="M669" s="8">
        <v>80.1899</v>
      </c>
      <c r="N669" s="8">
        <v>4.0</v>
      </c>
    </row>
    <row r="670" ht="15.75" customHeight="1">
      <c r="A670" s="5" t="s">
        <v>14</v>
      </c>
      <c r="B670" s="5" t="s">
        <v>1948</v>
      </c>
      <c r="C670" s="5" t="s">
        <v>1949</v>
      </c>
      <c r="D670" s="5" t="s">
        <v>1950</v>
      </c>
      <c r="E670" s="6" t="s">
        <v>1951</v>
      </c>
      <c r="F670" s="7"/>
      <c r="G670" s="7"/>
      <c r="H670" s="8">
        <v>60238.0</v>
      </c>
      <c r="I670" s="5" t="s">
        <v>2030</v>
      </c>
      <c r="J670" s="5" t="s">
        <v>2031</v>
      </c>
      <c r="K670" s="5" t="s">
        <v>2032</v>
      </c>
      <c r="L670" s="8">
        <v>7.5477</v>
      </c>
      <c r="M670" s="8">
        <v>79.9797</v>
      </c>
      <c r="N670" s="8">
        <v>1.0</v>
      </c>
    </row>
    <row r="671" ht="15.75" customHeight="1">
      <c r="A671" s="5" t="s">
        <v>14</v>
      </c>
      <c r="B671" s="5" t="s">
        <v>1948</v>
      </c>
      <c r="C671" s="5" t="s">
        <v>1949</v>
      </c>
      <c r="D671" s="5" t="s">
        <v>1950</v>
      </c>
      <c r="E671" s="6" t="s">
        <v>1951</v>
      </c>
      <c r="F671" s="7"/>
      <c r="G671" s="7"/>
      <c r="H671" s="8">
        <v>60492.0</v>
      </c>
      <c r="I671" s="5" t="s">
        <v>2033</v>
      </c>
      <c r="J671" s="5" t="s">
        <v>2034</v>
      </c>
      <c r="K671" s="5" t="s">
        <v>2035</v>
      </c>
      <c r="L671" s="8">
        <v>7.715</v>
      </c>
      <c r="M671" s="8">
        <v>79.9896</v>
      </c>
      <c r="N671" s="8">
        <v>4.0</v>
      </c>
    </row>
    <row r="672" ht="15.75" customHeight="1">
      <c r="A672" s="5" t="s">
        <v>14</v>
      </c>
      <c r="B672" s="5" t="s">
        <v>1948</v>
      </c>
      <c r="C672" s="5" t="s">
        <v>1949</v>
      </c>
      <c r="D672" s="5" t="s">
        <v>1950</v>
      </c>
      <c r="E672" s="6" t="s">
        <v>1951</v>
      </c>
      <c r="F672" s="7"/>
      <c r="G672" s="7"/>
      <c r="H672" s="8">
        <v>60422.0</v>
      </c>
      <c r="I672" s="5" t="s">
        <v>2036</v>
      </c>
      <c r="J672" s="5" t="s">
        <v>2037</v>
      </c>
      <c r="K672" s="5" t="s">
        <v>2038</v>
      </c>
      <c r="L672" s="8">
        <v>7.6167</v>
      </c>
      <c r="M672" s="8">
        <v>80.2</v>
      </c>
      <c r="N672" s="8">
        <v>4.0</v>
      </c>
    </row>
    <row r="673" ht="15.75" customHeight="1">
      <c r="A673" s="5" t="s">
        <v>14</v>
      </c>
      <c r="B673" s="5" t="s">
        <v>1948</v>
      </c>
      <c r="C673" s="5" t="s">
        <v>1949</v>
      </c>
      <c r="D673" s="5" t="s">
        <v>1950</v>
      </c>
      <c r="E673" s="6" t="s">
        <v>1951</v>
      </c>
      <c r="F673" s="7"/>
      <c r="G673" s="7"/>
      <c r="H673" s="8">
        <v>60054.0</v>
      </c>
      <c r="I673" s="5" t="s">
        <v>2039</v>
      </c>
      <c r="J673" s="5" t="s">
        <v>2040</v>
      </c>
      <c r="K673" s="5" t="s">
        <v>2041</v>
      </c>
      <c r="L673" s="8">
        <v>7.4382</v>
      </c>
      <c r="M673" s="8">
        <v>80.541</v>
      </c>
      <c r="N673" s="8">
        <v>4.0</v>
      </c>
    </row>
    <row r="674" ht="15.75" customHeight="1">
      <c r="A674" s="5" t="s">
        <v>14</v>
      </c>
      <c r="B674" s="5" t="s">
        <v>1948</v>
      </c>
      <c r="C674" s="5" t="s">
        <v>1949</v>
      </c>
      <c r="D674" s="5" t="s">
        <v>1950</v>
      </c>
      <c r="E674" s="6" t="s">
        <v>1951</v>
      </c>
      <c r="F674" s="7"/>
      <c r="G674" s="7"/>
      <c r="H674" s="8">
        <v>60106.0</v>
      </c>
      <c r="I674" s="5" t="s">
        <v>2042</v>
      </c>
      <c r="J674" s="5" t="s">
        <v>2043</v>
      </c>
      <c r="K674" s="5" t="s">
        <v>2044</v>
      </c>
      <c r="L674" s="8">
        <v>7.4996</v>
      </c>
      <c r="M674" s="8">
        <v>80.0548</v>
      </c>
      <c r="N674" s="8">
        <v>4.0</v>
      </c>
    </row>
    <row r="675" ht="15.75" customHeight="1">
      <c r="A675" s="5" t="s">
        <v>14</v>
      </c>
      <c r="B675" s="5" t="s">
        <v>1948</v>
      </c>
      <c r="C675" s="5" t="s">
        <v>1949</v>
      </c>
      <c r="D675" s="5" t="s">
        <v>1950</v>
      </c>
      <c r="E675" s="6" t="s">
        <v>1951</v>
      </c>
      <c r="F675" s="7"/>
      <c r="G675" s="7"/>
      <c r="H675" s="8">
        <v>60602.0</v>
      </c>
      <c r="I675" s="5" t="s">
        <v>2045</v>
      </c>
      <c r="J675" s="5" t="s">
        <v>2046</v>
      </c>
      <c r="K675" s="5" t="s">
        <v>2047</v>
      </c>
      <c r="L675" s="8">
        <v>7.7833</v>
      </c>
      <c r="M675" s="8">
        <v>80.3333</v>
      </c>
      <c r="N675" s="8">
        <v>4.0</v>
      </c>
    </row>
    <row r="676" ht="15.75" customHeight="1">
      <c r="A676" s="5" t="s">
        <v>14</v>
      </c>
      <c r="B676" s="5" t="s">
        <v>1948</v>
      </c>
      <c r="C676" s="5" t="s">
        <v>1949</v>
      </c>
      <c r="D676" s="5" t="s">
        <v>1950</v>
      </c>
      <c r="E676" s="6" t="s">
        <v>1951</v>
      </c>
      <c r="F676" s="7"/>
      <c r="G676" s="7"/>
      <c r="H676" s="8">
        <v>60062.0</v>
      </c>
      <c r="I676" s="5" t="s">
        <v>2048</v>
      </c>
      <c r="J676" s="5" t="s">
        <v>2049</v>
      </c>
      <c r="K676" s="5" t="s">
        <v>2050</v>
      </c>
      <c r="L676" s="8">
        <v>7.2934</v>
      </c>
      <c r="M676" s="8">
        <v>80.4557</v>
      </c>
      <c r="N676" s="8">
        <v>1.0</v>
      </c>
    </row>
    <row r="677" ht="15.75" customHeight="1">
      <c r="A677" s="5" t="s">
        <v>14</v>
      </c>
      <c r="B677" s="5" t="s">
        <v>1948</v>
      </c>
      <c r="C677" s="5" t="s">
        <v>1949</v>
      </c>
      <c r="D677" s="5" t="s">
        <v>1950</v>
      </c>
      <c r="E677" s="6" t="s">
        <v>1951</v>
      </c>
      <c r="F677" s="7"/>
      <c r="G677" s="7"/>
      <c r="H677" s="8">
        <v>60096.0</v>
      </c>
      <c r="I677" s="5" t="s">
        <v>2051</v>
      </c>
      <c r="J677" s="5" t="s">
        <v>2052</v>
      </c>
      <c r="K677" s="5" t="s">
        <v>2053</v>
      </c>
      <c r="L677" s="8">
        <v>7.4498</v>
      </c>
      <c r="M677" s="8">
        <v>80.2614</v>
      </c>
      <c r="N677" s="8">
        <v>4.0</v>
      </c>
    </row>
    <row r="678" ht="15.75" customHeight="1">
      <c r="A678" s="5" t="s">
        <v>14</v>
      </c>
      <c r="B678" s="5" t="s">
        <v>1948</v>
      </c>
      <c r="C678" s="5" t="s">
        <v>1949</v>
      </c>
      <c r="D678" s="5" t="s">
        <v>1950</v>
      </c>
      <c r="E678" s="6" t="s">
        <v>1951</v>
      </c>
      <c r="F678" s="7"/>
      <c r="G678" s="7"/>
      <c r="H678" s="8">
        <v>60188.0</v>
      </c>
      <c r="I678" s="5" t="s">
        <v>2054</v>
      </c>
      <c r="J678" s="5" t="s">
        <v>2055</v>
      </c>
      <c r="K678" s="5" t="s">
        <v>2056</v>
      </c>
      <c r="L678" s="8">
        <v>7.476</v>
      </c>
      <c r="M678" s="8">
        <v>80.1589</v>
      </c>
      <c r="N678" s="8">
        <v>1.0</v>
      </c>
    </row>
    <row r="679" ht="15.75" customHeight="1">
      <c r="A679" s="5" t="s">
        <v>14</v>
      </c>
      <c r="B679" s="5" t="s">
        <v>1948</v>
      </c>
      <c r="C679" s="5" t="s">
        <v>1949</v>
      </c>
      <c r="D679" s="5" t="s">
        <v>1950</v>
      </c>
      <c r="E679" s="6" t="s">
        <v>1951</v>
      </c>
      <c r="F679" s="7"/>
      <c r="G679" s="7"/>
      <c r="H679" s="8">
        <v>60548.0</v>
      </c>
      <c r="I679" s="5" t="s">
        <v>2057</v>
      </c>
      <c r="J679" s="5" t="s">
        <v>2058</v>
      </c>
      <c r="K679" s="5" t="s">
        <v>2059</v>
      </c>
      <c r="L679" s="8">
        <v>7.6668</v>
      </c>
      <c r="M679" s="8">
        <v>80.4796</v>
      </c>
      <c r="N679" s="8">
        <v>1.0</v>
      </c>
    </row>
    <row r="680" ht="15.75" customHeight="1">
      <c r="A680" s="5" t="s">
        <v>14</v>
      </c>
      <c r="B680" s="5" t="s">
        <v>1948</v>
      </c>
      <c r="C680" s="5" t="s">
        <v>1949</v>
      </c>
      <c r="D680" s="5" t="s">
        <v>1950</v>
      </c>
      <c r="E680" s="6" t="s">
        <v>1951</v>
      </c>
      <c r="F680" s="7"/>
      <c r="G680" s="7"/>
      <c r="H680" s="8">
        <v>60212.0</v>
      </c>
      <c r="I680" s="5" t="s">
        <v>2060</v>
      </c>
      <c r="J680" s="5" t="s">
        <v>2061</v>
      </c>
      <c r="K680" s="5" t="s">
        <v>2062</v>
      </c>
      <c r="L680" s="8">
        <v>7.4982</v>
      </c>
      <c r="M680" s="8">
        <v>80.0977</v>
      </c>
      <c r="N680" s="8">
        <v>4.0</v>
      </c>
    </row>
    <row r="681" ht="15.75" customHeight="1">
      <c r="A681" s="5" t="s">
        <v>14</v>
      </c>
      <c r="B681" s="5" t="s">
        <v>1948</v>
      </c>
      <c r="C681" s="5" t="s">
        <v>1949</v>
      </c>
      <c r="D681" s="5" t="s">
        <v>1950</v>
      </c>
      <c r="E681" s="6" t="s">
        <v>1951</v>
      </c>
      <c r="F681" s="7"/>
      <c r="G681" s="7"/>
      <c r="H681" s="8">
        <v>60502.0</v>
      </c>
      <c r="I681" s="5" t="s">
        <v>2063</v>
      </c>
      <c r="J681" s="5" t="s">
        <v>2064</v>
      </c>
      <c r="K681" s="5" t="s">
        <v>2065</v>
      </c>
      <c r="L681" s="8">
        <v>7.5617</v>
      </c>
      <c r="M681" s="8">
        <v>80.4807</v>
      </c>
      <c r="N681" s="8">
        <v>4.0</v>
      </c>
    </row>
    <row r="682" ht="15.75" customHeight="1">
      <c r="A682" s="5" t="s">
        <v>14</v>
      </c>
      <c r="B682" s="5" t="s">
        <v>1948</v>
      </c>
      <c r="C682" s="5" t="s">
        <v>1949</v>
      </c>
      <c r="D682" s="5" t="s">
        <v>1950</v>
      </c>
      <c r="E682" s="6" t="s">
        <v>1951</v>
      </c>
      <c r="F682" s="7"/>
      <c r="G682" s="7"/>
      <c r="H682" s="8">
        <v>60184.0</v>
      </c>
      <c r="I682" s="5" t="s">
        <v>2066</v>
      </c>
      <c r="J682" s="5" t="s">
        <v>2067</v>
      </c>
      <c r="K682" s="5" t="s">
        <v>2068</v>
      </c>
      <c r="L682" s="8">
        <v>7.5104</v>
      </c>
      <c r="M682" s="8">
        <v>80.136</v>
      </c>
      <c r="N682" s="8">
        <v>4.0</v>
      </c>
    </row>
    <row r="683" ht="15.75" customHeight="1">
      <c r="A683" s="5" t="s">
        <v>14</v>
      </c>
      <c r="B683" s="5" t="s">
        <v>1948</v>
      </c>
      <c r="C683" s="5" t="s">
        <v>1949</v>
      </c>
      <c r="D683" s="5" t="s">
        <v>1950</v>
      </c>
      <c r="E683" s="6" t="s">
        <v>1951</v>
      </c>
      <c r="F683" s="7"/>
      <c r="G683" s="7"/>
      <c r="H683" s="8">
        <v>60754.0</v>
      </c>
      <c r="I683" s="5" t="s">
        <v>2069</v>
      </c>
      <c r="J683" s="5" t="s">
        <v>2070</v>
      </c>
      <c r="K683" s="5" t="s">
        <v>2071</v>
      </c>
      <c r="L683" s="8">
        <v>7.9935</v>
      </c>
      <c r="M683" s="8">
        <v>80.381</v>
      </c>
      <c r="N683" s="8">
        <v>4.0</v>
      </c>
    </row>
    <row r="684" ht="15.75" customHeight="1">
      <c r="A684" s="5" t="s">
        <v>14</v>
      </c>
      <c r="B684" s="5" t="s">
        <v>1948</v>
      </c>
      <c r="C684" s="5" t="s">
        <v>1949</v>
      </c>
      <c r="D684" s="5" t="s">
        <v>1950</v>
      </c>
      <c r="E684" s="6" t="s">
        <v>1951</v>
      </c>
      <c r="F684" s="7"/>
      <c r="G684" s="7"/>
      <c r="H684" s="8">
        <v>60003.0</v>
      </c>
      <c r="I684" s="5" t="s">
        <v>2072</v>
      </c>
      <c r="J684" s="5" t="s">
        <v>2073</v>
      </c>
      <c r="K684" s="5" t="s">
        <v>2074</v>
      </c>
      <c r="L684" s="8">
        <v>7.5351</v>
      </c>
      <c r="M684" s="8">
        <v>80.3321</v>
      </c>
      <c r="N684" s="8">
        <v>1.0</v>
      </c>
    </row>
    <row r="685" ht="15.75" customHeight="1">
      <c r="A685" s="5" t="s">
        <v>14</v>
      </c>
      <c r="B685" s="5" t="s">
        <v>1948</v>
      </c>
      <c r="C685" s="5" t="s">
        <v>1949</v>
      </c>
      <c r="D685" s="5" t="s">
        <v>1950</v>
      </c>
      <c r="E685" s="6" t="s">
        <v>1951</v>
      </c>
      <c r="F685" s="7"/>
      <c r="G685" s="7"/>
      <c r="H685" s="8">
        <v>60508.0</v>
      </c>
      <c r="I685" s="5" t="s">
        <v>2075</v>
      </c>
      <c r="J685" s="5" t="s">
        <v>2076</v>
      </c>
      <c r="K685" s="5" t="s">
        <v>2077</v>
      </c>
      <c r="L685" s="8">
        <v>7.5979</v>
      </c>
      <c r="M685" s="8">
        <v>80.457</v>
      </c>
      <c r="N685" s="8">
        <v>1.0</v>
      </c>
    </row>
    <row r="686" ht="15.75" customHeight="1">
      <c r="A686" s="5" t="s">
        <v>14</v>
      </c>
      <c r="B686" s="5" t="s">
        <v>1948</v>
      </c>
      <c r="C686" s="5" t="s">
        <v>1949</v>
      </c>
      <c r="D686" s="5" t="s">
        <v>1950</v>
      </c>
      <c r="E686" s="6" t="s">
        <v>1951</v>
      </c>
      <c r="F686" s="7"/>
      <c r="G686" s="7"/>
      <c r="H686" s="8">
        <v>60506.0</v>
      </c>
      <c r="I686" s="5" t="s">
        <v>2078</v>
      </c>
      <c r="J686" s="5" t="s">
        <v>2079</v>
      </c>
      <c r="K686" s="5" t="s">
        <v>2080</v>
      </c>
      <c r="L686" s="8">
        <v>7.6342</v>
      </c>
      <c r="M686" s="8">
        <v>80.4333</v>
      </c>
      <c r="N686" s="8">
        <v>4.0</v>
      </c>
    </row>
    <row r="687" ht="15.75" customHeight="1">
      <c r="A687" s="5" t="s">
        <v>14</v>
      </c>
      <c r="B687" s="5" t="s">
        <v>1948</v>
      </c>
      <c r="C687" s="5" t="s">
        <v>1949</v>
      </c>
      <c r="D687" s="5" t="s">
        <v>1950</v>
      </c>
      <c r="E687" s="6" t="s">
        <v>1951</v>
      </c>
      <c r="F687" s="7"/>
      <c r="G687" s="7"/>
      <c r="H687" s="8">
        <v>60438.0</v>
      </c>
      <c r="I687" s="5" t="s">
        <v>2081</v>
      </c>
      <c r="J687" s="5" t="s">
        <v>2082</v>
      </c>
      <c r="K687" s="5" t="s">
        <v>2083</v>
      </c>
      <c r="L687" s="8">
        <v>7.6304</v>
      </c>
      <c r="M687" s="8">
        <v>80.0235</v>
      </c>
      <c r="N687" s="8">
        <v>4.0</v>
      </c>
    </row>
    <row r="688" ht="15.75" customHeight="1">
      <c r="A688" s="5" t="s">
        <v>14</v>
      </c>
      <c r="B688" s="5" t="s">
        <v>1948</v>
      </c>
      <c r="C688" s="5" t="s">
        <v>1949</v>
      </c>
      <c r="D688" s="5" t="s">
        <v>1950</v>
      </c>
      <c r="E688" s="6" t="s">
        <v>1951</v>
      </c>
      <c r="F688" s="7"/>
      <c r="G688" s="7"/>
      <c r="H688" s="8">
        <v>60000.0</v>
      </c>
      <c r="I688" s="5" t="s">
        <v>1950</v>
      </c>
      <c r="J688" s="5" t="s">
        <v>2084</v>
      </c>
      <c r="K688" s="5" t="s">
        <v>2085</v>
      </c>
      <c r="L688" s="8">
        <v>7.4863</v>
      </c>
      <c r="M688" s="8">
        <v>80.3623</v>
      </c>
      <c r="N688" s="8">
        <v>4.0</v>
      </c>
    </row>
    <row r="689" ht="15.75" customHeight="1">
      <c r="A689" s="5" t="s">
        <v>14</v>
      </c>
      <c r="B689" s="5" t="s">
        <v>1948</v>
      </c>
      <c r="C689" s="5" t="s">
        <v>1949</v>
      </c>
      <c r="D689" s="5" t="s">
        <v>1950</v>
      </c>
      <c r="E689" s="6" t="s">
        <v>1951</v>
      </c>
      <c r="F689" s="7"/>
      <c r="G689" s="7"/>
      <c r="H689" s="8">
        <v>60200.0</v>
      </c>
      <c r="I689" s="5" t="s">
        <v>2086</v>
      </c>
      <c r="J689" s="5" t="s">
        <v>2087</v>
      </c>
      <c r="K689" s="5" t="s">
        <v>2088</v>
      </c>
      <c r="L689" s="8">
        <v>7.4688</v>
      </c>
      <c r="M689" s="8">
        <v>80.0401</v>
      </c>
      <c r="N689" s="8">
        <v>4.0</v>
      </c>
    </row>
    <row r="690" ht="15.75" customHeight="1">
      <c r="A690" s="5" t="s">
        <v>14</v>
      </c>
      <c r="B690" s="5" t="s">
        <v>1948</v>
      </c>
      <c r="C690" s="5" t="s">
        <v>1949</v>
      </c>
      <c r="D690" s="5" t="s">
        <v>1950</v>
      </c>
      <c r="E690" s="6" t="s">
        <v>1951</v>
      </c>
      <c r="F690" s="7"/>
      <c r="G690" s="7"/>
      <c r="H690" s="8">
        <v>60183.0</v>
      </c>
      <c r="I690" s="5" t="s">
        <v>2089</v>
      </c>
      <c r="J690" s="5" t="s">
        <v>2090</v>
      </c>
      <c r="K690" s="5" t="s">
        <v>2091</v>
      </c>
      <c r="L690" s="8">
        <v>7.4939</v>
      </c>
      <c r="M690" s="8">
        <v>80.1697</v>
      </c>
      <c r="N690" s="8">
        <v>4.0</v>
      </c>
    </row>
    <row r="691" ht="15.75" customHeight="1">
      <c r="A691" s="5" t="s">
        <v>14</v>
      </c>
      <c r="B691" s="5" t="s">
        <v>1948</v>
      </c>
      <c r="C691" s="5" t="s">
        <v>1949</v>
      </c>
      <c r="D691" s="5" t="s">
        <v>1950</v>
      </c>
      <c r="E691" s="6" t="s">
        <v>1951</v>
      </c>
      <c r="F691" s="7"/>
      <c r="G691" s="7"/>
      <c r="H691" s="8">
        <v>60288.0</v>
      </c>
      <c r="I691" s="5" t="s">
        <v>2092</v>
      </c>
      <c r="J691" s="5" t="s">
        <v>2093</v>
      </c>
      <c r="K691" s="5" t="s">
        <v>2094</v>
      </c>
      <c r="L691" s="8">
        <v>7.326</v>
      </c>
      <c r="M691" s="8">
        <v>80.1821</v>
      </c>
      <c r="N691" s="8">
        <v>4.0</v>
      </c>
    </row>
    <row r="692" ht="15.75" customHeight="1">
      <c r="A692" s="5" t="s">
        <v>14</v>
      </c>
      <c r="B692" s="5" t="s">
        <v>1948</v>
      </c>
      <c r="C692" s="5" t="s">
        <v>1949</v>
      </c>
      <c r="D692" s="5" t="s">
        <v>1950</v>
      </c>
      <c r="E692" s="6" t="s">
        <v>1951</v>
      </c>
      <c r="F692" s="7"/>
      <c r="G692" s="7"/>
      <c r="H692" s="8">
        <v>60045.0</v>
      </c>
      <c r="I692" s="5" t="s">
        <v>2095</v>
      </c>
      <c r="J692" s="5" t="s">
        <v>2096</v>
      </c>
      <c r="K692" s="5" t="s">
        <v>2097</v>
      </c>
      <c r="L692" s="8">
        <v>7.4731</v>
      </c>
      <c r="M692" s="8">
        <v>80.5458</v>
      </c>
      <c r="N692" s="8">
        <v>4.0</v>
      </c>
    </row>
    <row r="693" ht="15.75" customHeight="1">
      <c r="A693" s="5" t="s">
        <v>14</v>
      </c>
      <c r="B693" s="5" t="s">
        <v>1948</v>
      </c>
      <c r="C693" s="5" t="s">
        <v>1949</v>
      </c>
      <c r="D693" s="5" t="s">
        <v>1950</v>
      </c>
      <c r="E693" s="6" t="s">
        <v>1951</v>
      </c>
      <c r="F693" s="7"/>
      <c r="G693" s="7"/>
      <c r="H693" s="8">
        <v>60483.0</v>
      </c>
      <c r="I693" s="5" t="s">
        <v>2098</v>
      </c>
      <c r="J693" s="5" t="s">
        <v>2099</v>
      </c>
      <c r="K693" s="5" t="s">
        <v>2100</v>
      </c>
      <c r="L693" s="8">
        <v>7.7911</v>
      </c>
      <c r="M693" s="8">
        <v>80.1023</v>
      </c>
      <c r="N693" s="8">
        <v>1.0</v>
      </c>
    </row>
    <row r="694" ht="15.75" customHeight="1">
      <c r="A694" s="5" t="s">
        <v>14</v>
      </c>
      <c r="B694" s="5" t="s">
        <v>1948</v>
      </c>
      <c r="C694" s="5" t="s">
        <v>1949</v>
      </c>
      <c r="D694" s="5" t="s">
        <v>1950</v>
      </c>
      <c r="E694" s="6" t="s">
        <v>1951</v>
      </c>
      <c r="F694" s="7"/>
      <c r="G694" s="7"/>
      <c r="H694" s="8">
        <v>60630.0</v>
      </c>
      <c r="I694" s="5" t="s">
        <v>2101</v>
      </c>
      <c r="J694" s="5" t="s">
        <v>2102</v>
      </c>
      <c r="K694" s="5" t="s">
        <v>2103</v>
      </c>
      <c r="L694" s="8">
        <v>7.6833</v>
      </c>
      <c r="M694" s="8">
        <v>80.4167</v>
      </c>
      <c r="N694" s="8">
        <v>4.0</v>
      </c>
    </row>
    <row r="695" ht="15.75" customHeight="1">
      <c r="A695" s="5" t="s">
        <v>14</v>
      </c>
      <c r="B695" s="5" t="s">
        <v>1948</v>
      </c>
      <c r="C695" s="5" t="s">
        <v>1949</v>
      </c>
      <c r="D695" s="5" t="s">
        <v>1950</v>
      </c>
      <c r="E695" s="6" t="s">
        <v>1951</v>
      </c>
      <c r="F695" s="7"/>
      <c r="G695" s="7"/>
      <c r="H695" s="8">
        <v>60410.0</v>
      </c>
      <c r="I695" s="5" t="s">
        <v>2104</v>
      </c>
      <c r="J695" s="5" t="s">
        <v>2105</v>
      </c>
      <c r="K695" s="5" t="s">
        <v>2106</v>
      </c>
      <c r="L695" s="8">
        <v>7.6569</v>
      </c>
      <c r="M695" s="8">
        <v>80.1307</v>
      </c>
      <c r="N695" s="8">
        <v>4.0</v>
      </c>
    </row>
    <row r="696" ht="15.75" customHeight="1">
      <c r="A696" s="5" t="s">
        <v>14</v>
      </c>
      <c r="B696" s="5" t="s">
        <v>1948</v>
      </c>
      <c r="C696" s="5" t="s">
        <v>1949</v>
      </c>
      <c r="D696" s="5" t="s">
        <v>1950</v>
      </c>
      <c r="E696" s="6" t="s">
        <v>1951</v>
      </c>
      <c r="F696" s="7"/>
      <c r="G696" s="7"/>
      <c r="H696" s="8">
        <v>60029.0</v>
      </c>
      <c r="I696" s="5" t="s">
        <v>2107</v>
      </c>
      <c r="J696" s="5" t="s">
        <v>2108</v>
      </c>
      <c r="K696" s="5" t="s">
        <v>2109</v>
      </c>
      <c r="L696" s="8">
        <v>7.4052</v>
      </c>
      <c r="M696" s="8">
        <v>80.3927</v>
      </c>
      <c r="N696" s="8">
        <v>4.0</v>
      </c>
    </row>
    <row r="697" ht="15.75" customHeight="1">
      <c r="A697" s="5" t="s">
        <v>14</v>
      </c>
      <c r="B697" s="5" t="s">
        <v>1948</v>
      </c>
      <c r="C697" s="5" t="s">
        <v>1949</v>
      </c>
      <c r="D697" s="5" t="s">
        <v>1950</v>
      </c>
      <c r="E697" s="6" t="s">
        <v>1951</v>
      </c>
      <c r="F697" s="7"/>
      <c r="G697" s="7"/>
      <c r="H697" s="8">
        <v>60356.0</v>
      </c>
      <c r="I697" s="5" t="s">
        <v>2110</v>
      </c>
      <c r="J697" s="5" t="s">
        <v>2111</v>
      </c>
      <c r="K697" s="5" t="s">
        <v>2112</v>
      </c>
      <c r="L697" s="8">
        <v>7.5724</v>
      </c>
      <c r="M697" s="8">
        <v>80.1397</v>
      </c>
      <c r="N697" s="8">
        <v>4.0</v>
      </c>
    </row>
    <row r="698" ht="15.75" customHeight="1">
      <c r="A698" s="5" t="s">
        <v>14</v>
      </c>
      <c r="B698" s="5" t="s">
        <v>1948</v>
      </c>
      <c r="C698" s="5" t="s">
        <v>1949</v>
      </c>
      <c r="D698" s="5" t="s">
        <v>1950</v>
      </c>
      <c r="E698" s="6" t="s">
        <v>1951</v>
      </c>
      <c r="F698" s="7"/>
      <c r="G698" s="7"/>
      <c r="H698" s="8">
        <v>60028.0</v>
      </c>
      <c r="I698" s="5" t="s">
        <v>2113</v>
      </c>
      <c r="J698" s="5" t="s">
        <v>2114</v>
      </c>
      <c r="K698" s="5" t="s">
        <v>2115</v>
      </c>
      <c r="L698" s="8">
        <v>7.4141</v>
      </c>
      <c r="M698" s="8">
        <v>80.3659</v>
      </c>
      <c r="N698" s="8">
        <v>4.0</v>
      </c>
    </row>
    <row r="699" ht="15.75" customHeight="1">
      <c r="A699" s="5" t="s">
        <v>14</v>
      </c>
      <c r="B699" s="5" t="s">
        <v>1948</v>
      </c>
      <c r="C699" s="5" t="s">
        <v>1949</v>
      </c>
      <c r="D699" s="5" t="s">
        <v>1950</v>
      </c>
      <c r="E699" s="6" t="s">
        <v>1951</v>
      </c>
      <c r="F699" s="7"/>
      <c r="G699" s="7"/>
      <c r="H699" s="8">
        <v>60700.0</v>
      </c>
      <c r="I699" s="5" t="s">
        <v>2116</v>
      </c>
      <c r="J699" s="5" t="s">
        <v>2117</v>
      </c>
      <c r="K699" s="5" t="s">
        <v>2118</v>
      </c>
      <c r="L699" s="8">
        <v>7.9965</v>
      </c>
      <c r="M699" s="8">
        <v>80.2675</v>
      </c>
      <c r="N699" s="8">
        <v>4.0</v>
      </c>
    </row>
    <row r="700" ht="15.75" customHeight="1">
      <c r="A700" s="5" t="s">
        <v>14</v>
      </c>
      <c r="B700" s="5" t="s">
        <v>1948</v>
      </c>
      <c r="C700" s="5" t="s">
        <v>1949</v>
      </c>
      <c r="D700" s="5" t="s">
        <v>1950</v>
      </c>
      <c r="E700" s="6" t="s">
        <v>1951</v>
      </c>
      <c r="F700" s="7"/>
      <c r="G700" s="7"/>
      <c r="H700" s="8">
        <v>60712.0</v>
      </c>
      <c r="I700" s="5" t="s">
        <v>2119</v>
      </c>
      <c r="J700" s="5" t="s">
        <v>2120</v>
      </c>
      <c r="K700" s="5" t="s">
        <v>2121</v>
      </c>
      <c r="L700" s="8">
        <v>7.9645</v>
      </c>
      <c r="M700" s="8">
        <v>80.3232</v>
      </c>
      <c r="N700" s="8">
        <v>4.0</v>
      </c>
    </row>
    <row r="701" ht="15.75" customHeight="1">
      <c r="A701" s="5" t="s">
        <v>14</v>
      </c>
      <c r="B701" s="5" t="s">
        <v>1948</v>
      </c>
      <c r="C701" s="5" t="s">
        <v>1949</v>
      </c>
      <c r="D701" s="5" t="s">
        <v>1950</v>
      </c>
      <c r="E701" s="6" t="s">
        <v>1951</v>
      </c>
      <c r="F701" s="7"/>
      <c r="G701" s="7"/>
      <c r="H701" s="8">
        <v>60554.0</v>
      </c>
      <c r="I701" s="5" t="s">
        <v>2122</v>
      </c>
      <c r="J701" s="5" t="s">
        <v>2123</v>
      </c>
      <c r="K701" s="5" t="s">
        <v>2124</v>
      </c>
      <c r="L701" s="8">
        <v>7.7061</v>
      </c>
      <c r="M701" s="8">
        <v>80.4964</v>
      </c>
      <c r="N701" s="8">
        <v>1.0</v>
      </c>
    </row>
    <row r="702" ht="15.75" customHeight="1">
      <c r="A702" s="5" t="s">
        <v>14</v>
      </c>
      <c r="B702" s="5" t="s">
        <v>1948</v>
      </c>
      <c r="C702" s="5" t="s">
        <v>1949</v>
      </c>
      <c r="D702" s="5" t="s">
        <v>1950</v>
      </c>
      <c r="E702" s="6" t="s">
        <v>1951</v>
      </c>
      <c r="F702" s="7"/>
      <c r="G702" s="7"/>
      <c r="H702" s="8">
        <v>60752.0</v>
      </c>
      <c r="I702" s="5" t="s">
        <v>2125</v>
      </c>
      <c r="J702" s="5" t="s">
        <v>2126</v>
      </c>
      <c r="K702" s="5" t="s">
        <v>2127</v>
      </c>
      <c r="L702" s="8">
        <v>7.9935</v>
      </c>
      <c r="M702" s="8">
        <v>80.381</v>
      </c>
      <c r="N702" s="8">
        <v>1.0</v>
      </c>
    </row>
    <row r="703" ht="15.75" customHeight="1">
      <c r="A703" s="5" t="s">
        <v>14</v>
      </c>
      <c r="B703" s="5" t="s">
        <v>1948</v>
      </c>
      <c r="C703" s="5" t="s">
        <v>1949</v>
      </c>
      <c r="D703" s="5" t="s">
        <v>1950</v>
      </c>
      <c r="E703" s="6" t="s">
        <v>1951</v>
      </c>
      <c r="F703" s="7"/>
      <c r="G703" s="7"/>
      <c r="H703" s="8">
        <v>60140.0</v>
      </c>
      <c r="I703" s="5" t="s">
        <v>2128</v>
      </c>
      <c r="J703" s="5" t="s">
        <v>2129</v>
      </c>
      <c r="K703" s="5" t="s">
        <v>2130</v>
      </c>
      <c r="L703" s="8">
        <v>7.3211</v>
      </c>
      <c r="M703" s="8">
        <v>80.1235</v>
      </c>
      <c r="N703" s="8">
        <v>4.0</v>
      </c>
    </row>
    <row r="704" ht="15.75" customHeight="1">
      <c r="A704" s="5" t="s">
        <v>14</v>
      </c>
      <c r="B704" s="5" t="s">
        <v>1948</v>
      </c>
      <c r="C704" s="5" t="s">
        <v>1949</v>
      </c>
      <c r="D704" s="5" t="s">
        <v>1950</v>
      </c>
      <c r="E704" s="6" t="s">
        <v>1951</v>
      </c>
      <c r="F704" s="7"/>
      <c r="G704" s="7"/>
      <c r="H704" s="8">
        <v>60522.0</v>
      </c>
      <c r="I704" s="5" t="s">
        <v>2131</v>
      </c>
      <c r="J704" s="5" t="s">
        <v>2132</v>
      </c>
      <c r="K704" s="5" t="s">
        <v>2133</v>
      </c>
      <c r="L704" s="8">
        <v>7.6539</v>
      </c>
      <c r="M704" s="8">
        <v>80.4367</v>
      </c>
      <c r="N704" s="8">
        <v>1.0</v>
      </c>
    </row>
    <row r="705" ht="15.75" customHeight="1">
      <c r="A705" s="5" t="s">
        <v>14</v>
      </c>
      <c r="B705" s="5" t="s">
        <v>1948</v>
      </c>
      <c r="C705" s="5" t="s">
        <v>1949</v>
      </c>
      <c r="D705" s="5" t="s">
        <v>1950</v>
      </c>
      <c r="E705" s="6" t="s">
        <v>1951</v>
      </c>
      <c r="F705" s="7"/>
      <c r="G705" s="7"/>
      <c r="H705" s="8">
        <v>60170.0</v>
      </c>
      <c r="I705" s="5" t="s">
        <v>2134</v>
      </c>
      <c r="J705" s="5" t="s">
        <v>2135</v>
      </c>
      <c r="K705" s="5" t="s">
        <v>2136</v>
      </c>
      <c r="L705" s="8">
        <v>7.3204</v>
      </c>
      <c r="M705" s="8">
        <v>79.9974</v>
      </c>
      <c r="N705" s="8">
        <v>4.0</v>
      </c>
    </row>
    <row r="706" ht="15.75" customHeight="1">
      <c r="A706" s="5" t="s">
        <v>14</v>
      </c>
      <c r="B706" s="5" t="s">
        <v>1948</v>
      </c>
      <c r="C706" s="5" t="s">
        <v>1949</v>
      </c>
      <c r="D706" s="5" t="s">
        <v>1950</v>
      </c>
      <c r="E706" s="6" t="s">
        <v>1951</v>
      </c>
      <c r="F706" s="7"/>
      <c r="G706" s="7"/>
      <c r="H706" s="8">
        <v>60174.0</v>
      </c>
      <c r="I706" s="5" t="s">
        <v>2137</v>
      </c>
      <c r="J706" s="5" t="s">
        <v>2138</v>
      </c>
      <c r="K706" s="5" t="s">
        <v>2139</v>
      </c>
      <c r="L706" s="8">
        <v>7.3573</v>
      </c>
      <c r="M706" s="8">
        <v>79.9829</v>
      </c>
      <c r="N706" s="8">
        <v>4.0</v>
      </c>
    </row>
    <row r="707" ht="15.75" customHeight="1">
      <c r="A707" s="5" t="s">
        <v>14</v>
      </c>
      <c r="B707" s="5" t="s">
        <v>1948</v>
      </c>
      <c r="C707" s="5" t="s">
        <v>1949</v>
      </c>
      <c r="D707" s="5" t="s">
        <v>1950</v>
      </c>
      <c r="E707" s="6" t="s">
        <v>1951</v>
      </c>
      <c r="F707" s="7"/>
      <c r="G707" s="7"/>
      <c r="H707" s="8">
        <v>60044.0</v>
      </c>
      <c r="I707" s="5" t="s">
        <v>2140</v>
      </c>
      <c r="J707" s="5" t="s">
        <v>2141</v>
      </c>
      <c r="K707" s="5" t="s">
        <v>2142</v>
      </c>
      <c r="L707" s="8">
        <v>7.5102</v>
      </c>
      <c r="M707" s="8">
        <v>80.5211</v>
      </c>
      <c r="N707" s="8">
        <v>1.0</v>
      </c>
    </row>
    <row r="708" ht="15.75" customHeight="1">
      <c r="A708" s="5" t="s">
        <v>14</v>
      </c>
      <c r="B708" s="5" t="s">
        <v>1948</v>
      </c>
      <c r="C708" s="5" t="s">
        <v>1949</v>
      </c>
      <c r="D708" s="5" t="s">
        <v>1950</v>
      </c>
      <c r="E708" s="6" t="s">
        <v>1951</v>
      </c>
      <c r="F708" s="7"/>
      <c r="G708" s="7"/>
      <c r="H708" s="8">
        <v>60584.0</v>
      </c>
      <c r="I708" s="5" t="s">
        <v>2143</v>
      </c>
      <c r="J708" s="5" t="s">
        <v>2144</v>
      </c>
      <c r="K708" s="5" t="s">
        <v>2145</v>
      </c>
      <c r="L708" s="8">
        <v>7.6097</v>
      </c>
      <c r="M708" s="8">
        <v>80.3925</v>
      </c>
      <c r="N708" s="8">
        <v>1.0</v>
      </c>
    </row>
    <row r="709" ht="15.75" customHeight="1">
      <c r="A709" s="5" t="s">
        <v>14</v>
      </c>
      <c r="B709" s="5" t="s">
        <v>1948</v>
      </c>
      <c r="C709" s="5" t="s">
        <v>1949</v>
      </c>
      <c r="D709" s="5" t="s">
        <v>1950</v>
      </c>
      <c r="E709" s="6" t="s">
        <v>1951</v>
      </c>
      <c r="F709" s="7"/>
      <c r="G709" s="7"/>
      <c r="H709" s="8">
        <v>60734.0</v>
      </c>
      <c r="I709" s="5" t="s">
        <v>2146</v>
      </c>
      <c r="J709" s="5" t="s">
        <v>2147</v>
      </c>
      <c r="K709" s="5" t="s">
        <v>2148</v>
      </c>
      <c r="L709" s="8">
        <v>8.0806</v>
      </c>
      <c r="M709" s="8">
        <v>80.2311</v>
      </c>
      <c r="N709" s="8">
        <v>4.0</v>
      </c>
    </row>
    <row r="710" ht="15.75" customHeight="1">
      <c r="A710" s="5" t="s">
        <v>14</v>
      </c>
      <c r="B710" s="5" t="s">
        <v>1948</v>
      </c>
      <c r="C710" s="5" t="s">
        <v>1949</v>
      </c>
      <c r="D710" s="5" t="s">
        <v>1950</v>
      </c>
      <c r="E710" s="6" t="s">
        <v>1951</v>
      </c>
      <c r="F710" s="7"/>
      <c r="G710" s="7"/>
      <c r="H710" s="8">
        <v>60227.0</v>
      </c>
      <c r="I710" s="5" t="s">
        <v>2149</v>
      </c>
      <c r="J710" s="5" t="s">
        <v>2150</v>
      </c>
      <c r="K710" s="5" t="s">
        <v>2151</v>
      </c>
      <c r="L710" s="8">
        <v>7.5255</v>
      </c>
      <c r="M710" s="8">
        <v>80.0643</v>
      </c>
      <c r="N710" s="8">
        <v>1.0</v>
      </c>
    </row>
    <row r="711" ht="15.75" customHeight="1">
      <c r="A711" s="5" t="s">
        <v>14</v>
      </c>
      <c r="B711" s="5" t="s">
        <v>1948</v>
      </c>
      <c r="C711" s="5" t="s">
        <v>1949</v>
      </c>
      <c r="D711" s="5" t="s">
        <v>1950</v>
      </c>
      <c r="E711" s="6" t="s">
        <v>1951</v>
      </c>
      <c r="F711" s="7"/>
      <c r="G711" s="7"/>
      <c r="H711" s="8">
        <v>60624.0</v>
      </c>
      <c r="I711" s="5" t="s">
        <v>2152</v>
      </c>
      <c r="J711" s="5" t="s">
        <v>2153</v>
      </c>
      <c r="K711" s="5" t="s">
        <v>2154</v>
      </c>
      <c r="L711" s="8">
        <v>7.8</v>
      </c>
      <c r="M711" s="8">
        <v>80.4333</v>
      </c>
      <c r="N711" s="8">
        <v>4.0</v>
      </c>
    </row>
    <row r="712" ht="15.75" customHeight="1">
      <c r="A712" s="5" t="s">
        <v>14</v>
      </c>
      <c r="B712" s="5" t="s">
        <v>1948</v>
      </c>
      <c r="C712" s="5" t="s">
        <v>1949</v>
      </c>
      <c r="D712" s="5" t="s">
        <v>1950</v>
      </c>
      <c r="E712" s="6" t="s">
        <v>1951</v>
      </c>
      <c r="F712" s="7"/>
      <c r="G712" s="7"/>
      <c r="H712" s="8">
        <v>60306.0</v>
      </c>
      <c r="I712" s="5" t="s">
        <v>2155</v>
      </c>
      <c r="J712" s="5" t="s">
        <v>2156</v>
      </c>
      <c r="K712" s="5" t="s">
        <v>2157</v>
      </c>
      <c r="L712" s="8">
        <v>7.3816</v>
      </c>
      <c r="M712" s="8">
        <v>80.2989</v>
      </c>
      <c r="N712" s="8">
        <v>4.0</v>
      </c>
    </row>
    <row r="713" ht="15.75" customHeight="1">
      <c r="A713" s="5" t="s">
        <v>14</v>
      </c>
      <c r="B713" s="5" t="s">
        <v>1948</v>
      </c>
      <c r="C713" s="5" t="s">
        <v>1949</v>
      </c>
      <c r="D713" s="5" t="s">
        <v>1950</v>
      </c>
      <c r="E713" s="6" t="s">
        <v>1951</v>
      </c>
      <c r="F713" s="7"/>
      <c r="G713" s="7"/>
      <c r="H713" s="8">
        <v>60208.0</v>
      </c>
      <c r="I713" s="5" t="s">
        <v>2158</v>
      </c>
      <c r="J713" s="5" t="s">
        <v>2159</v>
      </c>
      <c r="K713" s="5" t="s">
        <v>2160</v>
      </c>
      <c r="L713" s="8">
        <v>7.428</v>
      </c>
      <c r="M713" s="8">
        <v>80.0194</v>
      </c>
      <c r="N713" s="8">
        <v>1.0</v>
      </c>
    </row>
    <row r="714" ht="15.75" customHeight="1">
      <c r="A714" s="5" t="s">
        <v>14</v>
      </c>
      <c r="B714" s="5" t="s">
        <v>1948</v>
      </c>
      <c r="C714" s="5" t="s">
        <v>1949</v>
      </c>
      <c r="D714" s="5" t="s">
        <v>1950</v>
      </c>
      <c r="E714" s="6" t="s">
        <v>1951</v>
      </c>
      <c r="F714" s="7"/>
      <c r="G714" s="7"/>
      <c r="H714" s="8">
        <v>60572.0</v>
      </c>
      <c r="I714" s="5" t="s">
        <v>2161</v>
      </c>
      <c r="J714" s="5" t="s">
        <v>2162</v>
      </c>
      <c r="K714" s="5" t="s">
        <v>2163</v>
      </c>
      <c r="L714" s="8">
        <v>7.583</v>
      </c>
      <c r="M714" s="8">
        <v>80.3667</v>
      </c>
      <c r="N714" s="8">
        <v>1.0</v>
      </c>
    </row>
    <row r="715" ht="15.75" customHeight="1">
      <c r="A715" s="5" t="s">
        <v>14</v>
      </c>
      <c r="B715" s="5" t="s">
        <v>1948</v>
      </c>
      <c r="C715" s="5" t="s">
        <v>1949</v>
      </c>
      <c r="D715" s="5" t="s">
        <v>1950</v>
      </c>
      <c r="E715" s="6" t="s">
        <v>1951</v>
      </c>
      <c r="F715" s="7"/>
      <c r="G715" s="7"/>
      <c r="H715" s="8">
        <v>60476.0</v>
      </c>
      <c r="I715" s="5" t="s">
        <v>2164</v>
      </c>
      <c r="J715" s="5" t="s">
        <v>2165</v>
      </c>
      <c r="K715" s="5" t="s">
        <v>2166</v>
      </c>
      <c r="L715" s="8">
        <v>7.7667</v>
      </c>
      <c r="M715" s="8">
        <v>80.1333</v>
      </c>
      <c r="N715" s="8">
        <v>4.0</v>
      </c>
    </row>
    <row r="716" ht="15.75" customHeight="1">
      <c r="A716" s="5" t="s">
        <v>14</v>
      </c>
      <c r="B716" s="5" t="s">
        <v>1948</v>
      </c>
      <c r="C716" s="5" t="s">
        <v>1949</v>
      </c>
      <c r="D716" s="5" t="s">
        <v>1950</v>
      </c>
      <c r="E716" s="6" t="s">
        <v>1951</v>
      </c>
      <c r="F716" s="7"/>
      <c r="G716" s="7"/>
      <c r="H716" s="8">
        <v>60453.0</v>
      </c>
      <c r="I716" s="5" t="s">
        <v>2167</v>
      </c>
      <c r="J716" s="5" t="s">
        <v>2168</v>
      </c>
      <c r="K716" s="5" t="s">
        <v>2169</v>
      </c>
      <c r="L716" s="8">
        <v>7.6049</v>
      </c>
      <c r="M716" s="8">
        <v>79.9443</v>
      </c>
      <c r="N716" s="8">
        <v>1.0</v>
      </c>
    </row>
    <row r="717" ht="15.75" customHeight="1">
      <c r="A717" s="5" t="s">
        <v>14</v>
      </c>
      <c r="B717" s="5" t="s">
        <v>1948</v>
      </c>
      <c r="C717" s="5" t="s">
        <v>1949</v>
      </c>
      <c r="D717" s="5" t="s">
        <v>1950</v>
      </c>
      <c r="E717" s="6" t="s">
        <v>1951</v>
      </c>
      <c r="F717" s="7"/>
      <c r="G717" s="7"/>
      <c r="H717" s="8">
        <v>60426.0</v>
      </c>
      <c r="I717" s="5" t="s">
        <v>2170</v>
      </c>
      <c r="J717" s="5" t="s">
        <v>2171</v>
      </c>
      <c r="K717" s="5" t="s">
        <v>2172</v>
      </c>
      <c r="L717" s="8">
        <v>7.6023</v>
      </c>
      <c r="M717" s="8">
        <v>80.1442</v>
      </c>
      <c r="N717" s="8">
        <v>4.0</v>
      </c>
    </row>
    <row r="718" ht="15.75" customHeight="1">
      <c r="A718" s="5" t="s">
        <v>14</v>
      </c>
      <c r="B718" s="5" t="s">
        <v>1948</v>
      </c>
      <c r="C718" s="5" t="s">
        <v>1949</v>
      </c>
      <c r="D718" s="5" t="s">
        <v>1950</v>
      </c>
      <c r="E718" s="6" t="s">
        <v>1951</v>
      </c>
      <c r="F718" s="7"/>
      <c r="G718" s="7"/>
      <c r="H718" s="8">
        <v>60499.0</v>
      </c>
      <c r="I718" s="5" t="s">
        <v>2173</v>
      </c>
      <c r="J718" s="5" t="s">
        <v>2174</v>
      </c>
      <c r="K718" s="5" t="s">
        <v>2175</v>
      </c>
      <c r="L718" s="8">
        <v>7.5069</v>
      </c>
      <c r="M718" s="8">
        <v>80.4061</v>
      </c>
      <c r="N718" s="8">
        <v>4.0</v>
      </c>
    </row>
    <row r="719" ht="15.75" customHeight="1">
      <c r="A719" s="5" t="s">
        <v>14</v>
      </c>
      <c r="B719" s="5" t="s">
        <v>1948</v>
      </c>
      <c r="C719" s="5" t="s">
        <v>1949</v>
      </c>
      <c r="D719" s="5" t="s">
        <v>1950</v>
      </c>
      <c r="E719" s="6" t="s">
        <v>1951</v>
      </c>
      <c r="F719" s="7"/>
      <c r="G719" s="7"/>
      <c r="H719" s="8">
        <v>60130.0</v>
      </c>
      <c r="I719" s="5" t="s">
        <v>2176</v>
      </c>
      <c r="J719" s="5" t="s">
        <v>2177</v>
      </c>
      <c r="K719" s="5" t="s">
        <v>2178</v>
      </c>
      <c r="L719" s="8">
        <v>7.3633</v>
      </c>
      <c r="M719" s="8">
        <v>80.1653</v>
      </c>
      <c r="N719" s="8">
        <v>4.0</v>
      </c>
    </row>
    <row r="720" ht="15.75" customHeight="1">
      <c r="A720" s="5" t="s">
        <v>14</v>
      </c>
      <c r="B720" s="5" t="s">
        <v>1948</v>
      </c>
      <c r="C720" s="5" t="s">
        <v>1949</v>
      </c>
      <c r="D720" s="5" t="s">
        <v>1950</v>
      </c>
      <c r="E720" s="6" t="s">
        <v>1951</v>
      </c>
      <c r="F720" s="7"/>
      <c r="G720" s="7"/>
      <c r="H720" s="8">
        <v>60485.0</v>
      </c>
      <c r="I720" s="5" t="s">
        <v>2179</v>
      </c>
      <c r="J720" s="5" t="s">
        <v>2180</v>
      </c>
      <c r="K720" s="5" t="s">
        <v>2181</v>
      </c>
      <c r="L720" s="8">
        <v>7.8811</v>
      </c>
      <c r="M720" s="8">
        <v>80.1092</v>
      </c>
      <c r="N720" s="8">
        <v>4.0</v>
      </c>
    </row>
    <row r="721" ht="15.75" customHeight="1">
      <c r="A721" s="5" t="s">
        <v>14</v>
      </c>
      <c r="B721" s="5" t="s">
        <v>1948</v>
      </c>
      <c r="C721" s="5" t="s">
        <v>1949</v>
      </c>
      <c r="D721" s="5" t="s">
        <v>1950</v>
      </c>
      <c r="E721" s="6" t="s">
        <v>1951</v>
      </c>
      <c r="F721" s="7"/>
      <c r="G721" s="7"/>
      <c r="H721" s="8">
        <v>60544.0</v>
      </c>
      <c r="I721" s="5" t="s">
        <v>2182</v>
      </c>
      <c r="J721" s="5" t="s">
        <v>2183</v>
      </c>
      <c r="K721" s="5" t="s">
        <v>2184</v>
      </c>
      <c r="L721" s="8">
        <v>7.6729</v>
      </c>
      <c r="M721" s="8">
        <v>80.4793</v>
      </c>
      <c r="N721" s="8">
        <v>4.0</v>
      </c>
    </row>
    <row r="722" ht="15.75" customHeight="1">
      <c r="A722" s="5" t="s">
        <v>14</v>
      </c>
      <c r="B722" s="5" t="s">
        <v>1948</v>
      </c>
      <c r="C722" s="5" t="s">
        <v>1949</v>
      </c>
      <c r="D722" s="5" t="s">
        <v>1950</v>
      </c>
      <c r="E722" s="6" t="s">
        <v>1951</v>
      </c>
      <c r="F722" s="7"/>
      <c r="G722" s="7"/>
      <c r="H722" s="8">
        <v>60472.0</v>
      </c>
      <c r="I722" s="5" t="s">
        <v>2185</v>
      </c>
      <c r="J722" s="5" t="s">
        <v>2186</v>
      </c>
      <c r="K722" s="5" t="s">
        <v>2187</v>
      </c>
      <c r="L722" s="8">
        <v>7.75</v>
      </c>
      <c r="M722" s="8">
        <v>80.2</v>
      </c>
      <c r="N722" s="8">
        <v>4.0</v>
      </c>
    </row>
    <row r="723" ht="15.75" customHeight="1">
      <c r="A723" s="5" t="s">
        <v>14</v>
      </c>
      <c r="B723" s="5" t="s">
        <v>1948</v>
      </c>
      <c r="C723" s="5" t="s">
        <v>1949</v>
      </c>
      <c r="D723" s="5" t="s">
        <v>1950</v>
      </c>
      <c r="E723" s="6" t="s">
        <v>1951</v>
      </c>
      <c r="F723" s="7"/>
      <c r="G723" s="7"/>
      <c r="H723" s="8">
        <v>60228.0</v>
      </c>
      <c r="I723" s="5" t="s">
        <v>2188</v>
      </c>
      <c r="J723" s="5" t="s">
        <v>2189</v>
      </c>
      <c r="K723" s="5" t="s">
        <v>2190</v>
      </c>
      <c r="L723" s="8">
        <v>7.5097</v>
      </c>
      <c r="M723" s="8">
        <v>80.0346</v>
      </c>
      <c r="N723" s="8">
        <v>4.0</v>
      </c>
    </row>
    <row r="724" ht="15.75" customHeight="1">
      <c r="A724" s="5" t="s">
        <v>14</v>
      </c>
      <c r="B724" s="5" t="s">
        <v>1948</v>
      </c>
      <c r="C724" s="5" t="s">
        <v>1949</v>
      </c>
      <c r="D724" s="5" t="s">
        <v>1950</v>
      </c>
      <c r="E724" s="6" t="s">
        <v>1951</v>
      </c>
      <c r="F724" s="7"/>
      <c r="G724" s="7"/>
      <c r="H724" s="8">
        <v>60260.0</v>
      </c>
      <c r="I724" s="5" t="s">
        <v>2191</v>
      </c>
      <c r="J724" s="5" t="s">
        <v>2192</v>
      </c>
      <c r="K724" s="5" t="s">
        <v>2193</v>
      </c>
      <c r="L724" s="8">
        <v>7.4893</v>
      </c>
      <c r="M724" s="8">
        <v>79.8925</v>
      </c>
      <c r="N724" s="8">
        <v>4.0</v>
      </c>
    </row>
    <row r="725" ht="15.75" customHeight="1">
      <c r="A725" s="5" t="s">
        <v>14</v>
      </c>
      <c r="B725" s="5" t="s">
        <v>1948</v>
      </c>
      <c r="C725" s="5" t="s">
        <v>1949</v>
      </c>
      <c r="D725" s="5" t="s">
        <v>1950</v>
      </c>
      <c r="E725" s="6" t="s">
        <v>1951</v>
      </c>
      <c r="F725" s="7"/>
      <c r="G725" s="7"/>
      <c r="H725" s="8">
        <v>60024.0</v>
      </c>
      <c r="I725" s="5" t="s">
        <v>2194</v>
      </c>
      <c r="J725" s="5" t="s">
        <v>2195</v>
      </c>
      <c r="K725" s="5" t="s">
        <v>2196</v>
      </c>
      <c r="L725" s="8">
        <v>7.5219</v>
      </c>
      <c r="M725" s="8">
        <v>80.2898</v>
      </c>
      <c r="N725" s="8">
        <v>4.0</v>
      </c>
    </row>
    <row r="726" ht="15.75" customHeight="1">
      <c r="A726" s="5" t="s">
        <v>14</v>
      </c>
      <c r="B726" s="5" t="s">
        <v>1948</v>
      </c>
      <c r="C726" s="5" t="s">
        <v>1949</v>
      </c>
      <c r="D726" s="5" t="s">
        <v>1950</v>
      </c>
      <c r="E726" s="6" t="s">
        <v>1951</v>
      </c>
      <c r="F726" s="7"/>
      <c r="G726" s="7"/>
      <c r="H726" s="8">
        <v>60530.0</v>
      </c>
      <c r="I726" s="5" t="s">
        <v>2197</v>
      </c>
      <c r="J726" s="5" t="s">
        <v>2198</v>
      </c>
      <c r="K726" s="5" t="s">
        <v>2199</v>
      </c>
      <c r="L726" s="8">
        <v>7.5729</v>
      </c>
      <c r="M726" s="8">
        <v>80.5377</v>
      </c>
      <c r="N726" s="8">
        <v>4.0</v>
      </c>
    </row>
    <row r="727" ht="15.75" customHeight="1">
      <c r="A727" s="5" t="s">
        <v>14</v>
      </c>
      <c r="B727" s="5" t="s">
        <v>1948</v>
      </c>
      <c r="C727" s="5" t="s">
        <v>1949</v>
      </c>
      <c r="D727" s="5" t="s">
        <v>1950</v>
      </c>
      <c r="E727" s="6" t="s">
        <v>1951</v>
      </c>
      <c r="F727" s="7"/>
      <c r="G727" s="7"/>
      <c r="H727" s="8">
        <v>60013.0</v>
      </c>
      <c r="I727" s="5" t="s">
        <v>2200</v>
      </c>
      <c r="J727" s="5" t="s">
        <v>2201</v>
      </c>
      <c r="K727" s="5" t="s">
        <v>2202</v>
      </c>
      <c r="L727" s="8">
        <v>7.4578</v>
      </c>
      <c r="M727" s="8">
        <v>80.383</v>
      </c>
      <c r="N727" s="8">
        <v>4.0</v>
      </c>
    </row>
    <row r="728" ht="15.75" customHeight="1">
      <c r="A728" s="5" t="s">
        <v>14</v>
      </c>
      <c r="B728" s="5" t="s">
        <v>1948</v>
      </c>
      <c r="C728" s="5" t="s">
        <v>1949</v>
      </c>
      <c r="D728" s="5" t="s">
        <v>1950</v>
      </c>
      <c r="E728" s="6" t="s">
        <v>1951</v>
      </c>
      <c r="F728" s="7"/>
      <c r="G728" s="7"/>
      <c r="H728" s="8">
        <v>60186.0</v>
      </c>
      <c r="I728" s="5" t="s">
        <v>2203</v>
      </c>
      <c r="J728" s="5" t="s">
        <v>2204</v>
      </c>
      <c r="K728" s="5" t="s">
        <v>2205</v>
      </c>
      <c r="L728" s="8">
        <v>7.4541</v>
      </c>
      <c r="M728" s="8">
        <v>80.1358</v>
      </c>
      <c r="N728" s="8">
        <v>4.0</v>
      </c>
    </row>
    <row r="729" ht="15.75" customHeight="1">
      <c r="A729" s="5" t="s">
        <v>14</v>
      </c>
      <c r="B729" s="5" t="s">
        <v>1948</v>
      </c>
      <c r="C729" s="5" t="s">
        <v>1949</v>
      </c>
      <c r="D729" s="5" t="s">
        <v>1950</v>
      </c>
      <c r="E729" s="6" t="s">
        <v>1951</v>
      </c>
      <c r="F729" s="7"/>
      <c r="G729" s="7"/>
      <c r="H729" s="8">
        <v>60512.0</v>
      </c>
      <c r="I729" s="5" t="s">
        <v>2206</v>
      </c>
      <c r="J729" s="5" t="s">
        <v>2207</v>
      </c>
      <c r="K729" s="5" t="s">
        <v>2208</v>
      </c>
      <c r="L729" s="8">
        <v>7.7411</v>
      </c>
      <c r="M729" s="8">
        <v>80.4169</v>
      </c>
      <c r="N729" s="8">
        <v>4.0</v>
      </c>
    </row>
    <row r="730" ht="15.75" customHeight="1">
      <c r="A730" s="5" t="s">
        <v>14</v>
      </c>
      <c r="B730" s="5" t="s">
        <v>1948</v>
      </c>
      <c r="C730" s="5" t="s">
        <v>1949</v>
      </c>
      <c r="D730" s="5" t="s">
        <v>1950</v>
      </c>
      <c r="E730" s="6" t="s">
        <v>1951</v>
      </c>
      <c r="F730" s="7"/>
      <c r="G730" s="7"/>
      <c r="H730" s="8">
        <v>60482.0</v>
      </c>
      <c r="I730" s="5" t="s">
        <v>2209</v>
      </c>
      <c r="J730" s="5" t="s">
        <v>2210</v>
      </c>
      <c r="K730" s="5" t="s">
        <v>2211</v>
      </c>
      <c r="L730" s="8">
        <v>7.6833</v>
      </c>
      <c r="M730" s="8">
        <v>80.0667</v>
      </c>
      <c r="N730" s="8">
        <v>4.0</v>
      </c>
    </row>
    <row r="731" ht="15.75" customHeight="1">
      <c r="A731" s="5" t="s">
        <v>14</v>
      </c>
      <c r="B731" s="5" t="s">
        <v>1948</v>
      </c>
      <c r="C731" s="5" t="s">
        <v>1949</v>
      </c>
      <c r="D731" s="5" t="s">
        <v>1950</v>
      </c>
      <c r="E731" s="6" t="s">
        <v>1951</v>
      </c>
      <c r="F731" s="7"/>
      <c r="G731" s="7"/>
      <c r="H731" s="8">
        <v>60292.0</v>
      </c>
      <c r="I731" s="5" t="s">
        <v>2212</v>
      </c>
      <c r="J731" s="5" t="s">
        <v>2213</v>
      </c>
      <c r="K731" s="5" t="s">
        <v>2214</v>
      </c>
      <c r="L731" s="8">
        <v>7.4558</v>
      </c>
      <c r="M731" s="8">
        <v>80.0511</v>
      </c>
      <c r="N731" s="8">
        <v>1.0</v>
      </c>
    </row>
    <row r="732" ht="15.75" customHeight="1">
      <c r="A732" s="5" t="s">
        <v>14</v>
      </c>
      <c r="B732" s="5" t="s">
        <v>1948</v>
      </c>
      <c r="C732" s="5" t="s">
        <v>1949</v>
      </c>
      <c r="D732" s="5" t="s">
        <v>1950</v>
      </c>
      <c r="E732" s="6" t="s">
        <v>1951</v>
      </c>
      <c r="F732" s="7"/>
      <c r="G732" s="7"/>
      <c r="H732" s="8">
        <v>60590.0</v>
      </c>
      <c r="I732" s="5" t="s">
        <v>2215</v>
      </c>
      <c r="J732" s="5" t="s">
        <v>2216</v>
      </c>
      <c r="K732" s="5" t="s">
        <v>2217</v>
      </c>
      <c r="L732" s="8">
        <v>7.7667</v>
      </c>
      <c r="M732" s="8">
        <v>80.3</v>
      </c>
      <c r="N732" s="8">
        <v>4.0</v>
      </c>
    </row>
    <row r="733" ht="15.75" customHeight="1">
      <c r="A733" s="5" t="s">
        <v>14</v>
      </c>
      <c r="B733" s="5" t="s">
        <v>1948</v>
      </c>
      <c r="C733" s="5" t="s">
        <v>1949</v>
      </c>
      <c r="D733" s="5" t="s">
        <v>1950</v>
      </c>
      <c r="E733" s="6" t="s">
        <v>1951</v>
      </c>
      <c r="F733" s="7"/>
      <c r="G733" s="7"/>
      <c r="H733" s="8">
        <v>60226.0</v>
      </c>
      <c r="I733" s="5" t="s">
        <v>2218</v>
      </c>
      <c r="J733" s="5" t="s">
        <v>2219</v>
      </c>
      <c r="K733" s="5" t="s">
        <v>2220</v>
      </c>
      <c r="L733" s="8">
        <v>7.5255</v>
      </c>
      <c r="M733" s="8">
        <v>80.0643</v>
      </c>
      <c r="N733" s="8">
        <v>1.0</v>
      </c>
    </row>
    <row r="734" ht="15.75" customHeight="1">
      <c r="A734" s="5" t="s">
        <v>14</v>
      </c>
      <c r="B734" s="5" t="s">
        <v>1948</v>
      </c>
      <c r="C734" s="5" t="s">
        <v>1949</v>
      </c>
      <c r="D734" s="5" t="s">
        <v>1950</v>
      </c>
      <c r="E734" s="6" t="s">
        <v>1951</v>
      </c>
      <c r="F734" s="7"/>
      <c r="G734" s="7"/>
      <c r="H734" s="8">
        <v>60152.0</v>
      </c>
      <c r="I734" s="5" t="s">
        <v>2221</v>
      </c>
      <c r="J734" s="5" t="s">
        <v>2222</v>
      </c>
      <c r="K734" s="5" t="s">
        <v>2223</v>
      </c>
      <c r="L734" s="8">
        <v>7.3753</v>
      </c>
      <c r="M734" s="8">
        <v>80.0813</v>
      </c>
      <c r="N734" s="8">
        <v>4.0</v>
      </c>
    </row>
    <row r="735" ht="15.75" customHeight="1">
      <c r="A735" s="5" t="s">
        <v>14</v>
      </c>
      <c r="B735" s="5" t="s">
        <v>1948</v>
      </c>
      <c r="C735" s="5" t="s">
        <v>1949</v>
      </c>
      <c r="D735" s="5" t="s">
        <v>1950</v>
      </c>
      <c r="E735" s="6" t="s">
        <v>1951</v>
      </c>
      <c r="F735" s="7"/>
      <c r="G735" s="7"/>
      <c r="H735" s="8">
        <v>60100.0</v>
      </c>
      <c r="I735" s="5" t="s">
        <v>2224</v>
      </c>
      <c r="J735" s="5" t="s">
        <v>2225</v>
      </c>
      <c r="K735" s="5" t="s">
        <v>2226</v>
      </c>
      <c r="L735" s="8">
        <v>7.4337</v>
      </c>
      <c r="M735" s="8">
        <v>80.1971</v>
      </c>
      <c r="N735" s="8">
        <v>4.0</v>
      </c>
    </row>
    <row r="736" ht="15.75" customHeight="1">
      <c r="A736" s="5" t="s">
        <v>14</v>
      </c>
      <c r="B736" s="5" t="s">
        <v>1948</v>
      </c>
      <c r="C736" s="5" t="s">
        <v>1949</v>
      </c>
      <c r="D736" s="5" t="s">
        <v>1950</v>
      </c>
      <c r="E736" s="6" t="s">
        <v>1951</v>
      </c>
      <c r="F736" s="7"/>
      <c r="G736" s="7"/>
      <c r="H736" s="8">
        <v>60580.0</v>
      </c>
      <c r="I736" s="5" t="s">
        <v>2227</v>
      </c>
      <c r="J736" s="5" t="s">
        <v>2228</v>
      </c>
      <c r="K736" s="5" t="s">
        <v>2229</v>
      </c>
      <c r="L736" s="8">
        <v>7.6097</v>
      </c>
      <c r="M736" s="8">
        <v>80.3925</v>
      </c>
      <c r="N736" s="8">
        <v>1.0</v>
      </c>
    </row>
    <row r="737" ht="15.75" customHeight="1">
      <c r="A737" s="5" t="s">
        <v>14</v>
      </c>
      <c r="B737" s="5" t="s">
        <v>1948</v>
      </c>
      <c r="C737" s="5" t="s">
        <v>1949</v>
      </c>
      <c r="D737" s="5" t="s">
        <v>1950</v>
      </c>
      <c r="E737" s="6" t="s">
        <v>1951</v>
      </c>
      <c r="F737" s="7"/>
      <c r="G737" s="7"/>
      <c r="H737" s="8">
        <v>60470.0</v>
      </c>
      <c r="I737" s="5" t="s">
        <v>2230</v>
      </c>
      <c r="J737" s="5" t="s">
        <v>2231</v>
      </c>
      <c r="K737" s="5" t="s">
        <v>2232</v>
      </c>
      <c r="L737" s="8">
        <v>7.7503</v>
      </c>
      <c r="M737" s="8">
        <v>80.1159</v>
      </c>
      <c r="N737" s="8">
        <v>4.0</v>
      </c>
    </row>
    <row r="738" ht="15.75" customHeight="1">
      <c r="A738" s="5" t="s">
        <v>14</v>
      </c>
      <c r="B738" s="5" t="s">
        <v>1948</v>
      </c>
      <c r="C738" s="5" t="s">
        <v>1949</v>
      </c>
      <c r="D738" s="5" t="s">
        <v>1950</v>
      </c>
      <c r="E738" s="6" t="s">
        <v>1951</v>
      </c>
      <c r="F738" s="7"/>
      <c r="G738" s="7"/>
      <c r="H738" s="8">
        <v>60549.0</v>
      </c>
      <c r="I738" s="5" t="s">
        <v>2233</v>
      </c>
      <c r="J738" s="5" t="s">
        <v>2234</v>
      </c>
      <c r="K738" s="5" t="s">
        <v>2235</v>
      </c>
      <c r="L738" s="8">
        <v>7.6833</v>
      </c>
      <c r="M738" s="8">
        <v>80.45</v>
      </c>
      <c r="N738" s="8">
        <v>4.0</v>
      </c>
    </row>
    <row r="739" ht="15.75" customHeight="1">
      <c r="A739" s="5" t="s">
        <v>14</v>
      </c>
      <c r="B739" s="5" t="s">
        <v>1948</v>
      </c>
      <c r="C739" s="5" t="s">
        <v>1949</v>
      </c>
      <c r="D739" s="5" t="s">
        <v>1950</v>
      </c>
      <c r="E739" s="6" t="s">
        <v>1951</v>
      </c>
      <c r="F739" s="7"/>
      <c r="G739" s="7"/>
      <c r="H739" s="8">
        <v>60236.0</v>
      </c>
      <c r="I739" s="5" t="s">
        <v>2236</v>
      </c>
      <c r="J739" s="5" t="s">
        <v>2237</v>
      </c>
      <c r="K739" s="5" t="s">
        <v>2238</v>
      </c>
      <c r="L739" s="8">
        <v>7.5477</v>
      </c>
      <c r="M739" s="8">
        <v>79.9797</v>
      </c>
      <c r="N739" s="8">
        <v>4.0</v>
      </c>
    </row>
    <row r="740" ht="15.75" customHeight="1">
      <c r="A740" s="5" t="s">
        <v>14</v>
      </c>
      <c r="B740" s="5" t="s">
        <v>1948</v>
      </c>
      <c r="C740" s="5" t="s">
        <v>1949</v>
      </c>
      <c r="D740" s="5" t="s">
        <v>1950</v>
      </c>
      <c r="E740" s="6" t="s">
        <v>1951</v>
      </c>
      <c r="F740" s="7"/>
      <c r="G740" s="7"/>
      <c r="H740" s="8">
        <v>60160.0</v>
      </c>
      <c r="I740" s="5" t="s">
        <v>2239</v>
      </c>
      <c r="J740" s="5" t="s">
        <v>2240</v>
      </c>
      <c r="K740" s="5" t="s">
        <v>2241</v>
      </c>
      <c r="L740" s="8">
        <v>7.333</v>
      </c>
      <c r="M740" s="8">
        <v>80.0329</v>
      </c>
      <c r="N740" s="8">
        <v>4.0</v>
      </c>
    </row>
    <row r="741" ht="15.75" customHeight="1">
      <c r="A741" s="5" t="s">
        <v>14</v>
      </c>
      <c r="B741" s="5" t="s">
        <v>1948</v>
      </c>
      <c r="C741" s="5" t="s">
        <v>1949</v>
      </c>
      <c r="D741" s="5" t="s">
        <v>1950</v>
      </c>
      <c r="E741" s="6" t="s">
        <v>1951</v>
      </c>
      <c r="F741" s="7"/>
      <c r="G741" s="7"/>
      <c r="H741" s="8">
        <v>60558.0</v>
      </c>
      <c r="I741" s="5" t="s">
        <v>2242</v>
      </c>
      <c r="J741" s="5" t="s">
        <v>2243</v>
      </c>
      <c r="K741" s="5" t="s">
        <v>2244</v>
      </c>
      <c r="L741" s="8">
        <v>7.7061</v>
      </c>
      <c r="M741" s="8">
        <v>80.4964</v>
      </c>
      <c r="N741" s="8">
        <v>1.0</v>
      </c>
    </row>
    <row r="742" ht="15.75" customHeight="1">
      <c r="A742" s="5" t="s">
        <v>14</v>
      </c>
      <c r="B742" s="5" t="s">
        <v>1948</v>
      </c>
      <c r="C742" s="5" t="s">
        <v>1949</v>
      </c>
      <c r="D742" s="5" t="s">
        <v>1950</v>
      </c>
      <c r="E742" s="6" t="s">
        <v>1951</v>
      </c>
      <c r="F742" s="7"/>
      <c r="G742" s="7"/>
      <c r="H742" s="8">
        <v>60704.0</v>
      </c>
      <c r="I742" s="5" t="s">
        <v>2245</v>
      </c>
      <c r="J742" s="5" t="s">
        <v>2246</v>
      </c>
      <c r="K742" s="5" t="s">
        <v>2247</v>
      </c>
      <c r="L742" s="8">
        <v>7.947</v>
      </c>
      <c r="M742" s="8">
        <v>80.2811</v>
      </c>
      <c r="N742" s="8">
        <v>4.0</v>
      </c>
    </row>
    <row r="743" ht="15.75" customHeight="1">
      <c r="A743" s="5" t="s">
        <v>14</v>
      </c>
      <c r="B743" s="5" t="s">
        <v>1948</v>
      </c>
      <c r="C743" s="5" t="s">
        <v>1949</v>
      </c>
      <c r="D743" s="5" t="s">
        <v>1950</v>
      </c>
      <c r="E743" s="6" t="s">
        <v>1951</v>
      </c>
      <c r="F743" s="7"/>
      <c r="G743" s="7"/>
      <c r="H743" s="8">
        <v>60112.0</v>
      </c>
      <c r="I743" s="5" t="s">
        <v>2248</v>
      </c>
      <c r="J743" s="5" t="s">
        <v>2249</v>
      </c>
      <c r="K743" s="5" t="s">
        <v>2250</v>
      </c>
      <c r="L743" s="8">
        <v>7.4774</v>
      </c>
      <c r="M743" s="8">
        <v>80.1961</v>
      </c>
      <c r="N743" s="8">
        <v>4.0</v>
      </c>
    </row>
    <row r="744" ht="15.75" customHeight="1">
      <c r="A744" s="5" t="s">
        <v>14</v>
      </c>
      <c r="B744" s="5" t="s">
        <v>1948</v>
      </c>
      <c r="C744" s="5" t="s">
        <v>1949</v>
      </c>
      <c r="D744" s="5" t="s">
        <v>1950</v>
      </c>
      <c r="E744" s="6" t="s">
        <v>1951</v>
      </c>
      <c r="F744" s="7"/>
      <c r="G744" s="7"/>
      <c r="H744" s="8">
        <v>60735.0</v>
      </c>
      <c r="I744" s="5" t="s">
        <v>2251</v>
      </c>
      <c r="J744" s="5" t="s">
        <v>2252</v>
      </c>
      <c r="K744" s="5" t="s">
        <v>2253</v>
      </c>
      <c r="L744" s="8">
        <v>8.0862</v>
      </c>
      <c r="M744" s="8">
        <v>80.2271</v>
      </c>
      <c r="N744" s="8">
        <v>1.0</v>
      </c>
    </row>
    <row r="745" ht="15.75" customHeight="1">
      <c r="A745" s="5" t="s">
        <v>14</v>
      </c>
      <c r="B745" s="5" t="s">
        <v>1948</v>
      </c>
      <c r="C745" s="5" t="s">
        <v>1949</v>
      </c>
      <c r="D745" s="5" t="s">
        <v>1950</v>
      </c>
      <c r="E745" s="6" t="s">
        <v>1951</v>
      </c>
      <c r="F745" s="7"/>
      <c r="G745" s="7"/>
      <c r="H745" s="8">
        <v>60461.0</v>
      </c>
      <c r="I745" s="5" t="s">
        <v>2254</v>
      </c>
      <c r="J745" s="5" t="s">
        <v>2255</v>
      </c>
      <c r="K745" s="5" t="s">
        <v>2256</v>
      </c>
      <c r="L745" s="8">
        <v>7.6556</v>
      </c>
      <c r="M745" s="8">
        <v>80.2223</v>
      </c>
      <c r="N745" s="8">
        <v>4.0</v>
      </c>
    </row>
    <row r="746" ht="15.75" customHeight="1">
      <c r="A746" s="5" t="s">
        <v>14</v>
      </c>
      <c r="B746" s="5" t="s">
        <v>1948</v>
      </c>
      <c r="C746" s="5" t="s">
        <v>1949</v>
      </c>
      <c r="D746" s="5" t="s">
        <v>1950</v>
      </c>
      <c r="E746" s="6" t="s">
        <v>1951</v>
      </c>
      <c r="F746" s="7"/>
      <c r="G746" s="7"/>
      <c r="H746" s="8">
        <v>60052.0</v>
      </c>
      <c r="I746" s="5" t="s">
        <v>2257</v>
      </c>
      <c r="J746" s="5" t="s">
        <v>2258</v>
      </c>
      <c r="K746" s="5" t="s">
        <v>2259</v>
      </c>
      <c r="L746" s="8">
        <v>7.5551</v>
      </c>
      <c r="M746" s="8">
        <v>80.4577</v>
      </c>
      <c r="N746" s="8">
        <v>4.0</v>
      </c>
    </row>
    <row r="747" ht="15.75" customHeight="1">
      <c r="A747" s="5" t="s">
        <v>14</v>
      </c>
      <c r="B747" s="5" t="s">
        <v>1948</v>
      </c>
      <c r="C747" s="5" t="s">
        <v>1949</v>
      </c>
      <c r="D747" s="5" t="s">
        <v>1950</v>
      </c>
      <c r="E747" s="6" t="s">
        <v>1951</v>
      </c>
      <c r="F747" s="7"/>
      <c r="G747" s="7"/>
      <c r="H747" s="8">
        <v>60348.0</v>
      </c>
      <c r="I747" s="5" t="s">
        <v>2260</v>
      </c>
      <c r="J747" s="5" t="s">
        <v>2261</v>
      </c>
      <c r="K747" s="5" t="s">
        <v>2262</v>
      </c>
      <c r="L747" s="8">
        <v>7.8667</v>
      </c>
      <c r="M747" s="8">
        <v>80.2167</v>
      </c>
      <c r="N747" s="8">
        <v>4.0</v>
      </c>
    </row>
    <row r="748" ht="15.75" customHeight="1">
      <c r="A748" s="5" t="s">
        <v>14</v>
      </c>
      <c r="B748" s="5" t="s">
        <v>1948</v>
      </c>
      <c r="C748" s="5" t="s">
        <v>1949</v>
      </c>
      <c r="D748" s="5" t="s">
        <v>1950</v>
      </c>
      <c r="E748" s="6" t="s">
        <v>1951</v>
      </c>
      <c r="F748" s="7"/>
      <c r="G748" s="7"/>
      <c r="H748" s="8">
        <v>60312.0</v>
      </c>
      <c r="I748" s="5" t="s">
        <v>2263</v>
      </c>
      <c r="J748" s="5" t="s">
        <v>2264</v>
      </c>
      <c r="K748" s="5" t="s">
        <v>2265</v>
      </c>
      <c r="L748" s="8">
        <v>7.3391</v>
      </c>
      <c r="M748" s="8">
        <v>80.335</v>
      </c>
      <c r="N748" s="8">
        <v>4.0</v>
      </c>
    </row>
    <row r="749" ht="15.75" customHeight="1">
      <c r="A749" s="5" t="s">
        <v>14</v>
      </c>
      <c r="B749" s="5" t="s">
        <v>1948</v>
      </c>
      <c r="C749" s="5" t="s">
        <v>1949</v>
      </c>
      <c r="D749" s="5" t="s">
        <v>1950</v>
      </c>
      <c r="E749" s="6" t="s">
        <v>1951</v>
      </c>
      <c r="F749" s="7"/>
      <c r="G749" s="7"/>
      <c r="H749" s="8">
        <v>60058.0</v>
      </c>
      <c r="I749" s="5" t="s">
        <v>2266</v>
      </c>
      <c r="J749" s="5" t="s">
        <v>2267</v>
      </c>
      <c r="K749" s="5" t="s">
        <v>2268</v>
      </c>
      <c r="L749" s="8">
        <v>7.4546</v>
      </c>
      <c r="M749" s="8">
        <v>80.4141</v>
      </c>
      <c r="N749" s="8">
        <v>4.0</v>
      </c>
    </row>
    <row r="750" ht="15.75" customHeight="1">
      <c r="A750" s="5" t="s">
        <v>14</v>
      </c>
      <c r="B750" s="5" t="s">
        <v>1948</v>
      </c>
      <c r="C750" s="5" t="s">
        <v>1949</v>
      </c>
      <c r="D750" s="5" t="s">
        <v>1950</v>
      </c>
      <c r="E750" s="6" t="s">
        <v>1951</v>
      </c>
      <c r="F750" s="7"/>
      <c r="G750" s="7"/>
      <c r="H750" s="8">
        <v>60439.0</v>
      </c>
      <c r="I750" s="5" t="s">
        <v>2269</v>
      </c>
      <c r="J750" s="5" t="s">
        <v>2270</v>
      </c>
      <c r="K750" s="5" t="s">
        <v>2271</v>
      </c>
      <c r="L750" s="8">
        <v>7.6377</v>
      </c>
      <c r="M750" s="8">
        <v>80.0637</v>
      </c>
      <c r="N750" s="8">
        <v>1.0</v>
      </c>
    </row>
    <row r="751" ht="15.75" customHeight="1">
      <c r="A751" s="5" t="s">
        <v>14</v>
      </c>
      <c r="B751" s="5" t="s">
        <v>1948</v>
      </c>
      <c r="C751" s="5" t="s">
        <v>1949</v>
      </c>
      <c r="D751" s="5" t="s">
        <v>1950</v>
      </c>
      <c r="E751" s="6" t="s">
        <v>1951</v>
      </c>
      <c r="F751" s="7"/>
      <c r="G751" s="7"/>
      <c r="H751" s="8">
        <v>60053.0</v>
      </c>
      <c r="I751" s="5" t="s">
        <v>2272</v>
      </c>
      <c r="J751" s="5" t="s">
        <v>2273</v>
      </c>
      <c r="K751" s="5" t="s">
        <v>2274</v>
      </c>
      <c r="L751" s="8">
        <v>7.4607</v>
      </c>
      <c r="M751" s="8">
        <v>80.5171</v>
      </c>
      <c r="N751" s="8">
        <v>4.0</v>
      </c>
    </row>
    <row r="752" ht="15.75" customHeight="1">
      <c r="A752" s="5" t="s">
        <v>14</v>
      </c>
      <c r="B752" s="5" t="s">
        <v>1948</v>
      </c>
      <c r="C752" s="5" t="s">
        <v>1949</v>
      </c>
      <c r="D752" s="5" t="s">
        <v>1950</v>
      </c>
      <c r="E752" s="6" t="s">
        <v>1951</v>
      </c>
      <c r="F752" s="7"/>
      <c r="G752" s="7"/>
      <c r="H752" s="8">
        <v>60072.0</v>
      </c>
      <c r="I752" s="5" t="s">
        <v>2275</v>
      </c>
      <c r="J752" s="5" t="s">
        <v>2276</v>
      </c>
      <c r="K752" s="5" t="s">
        <v>2277</v>
      </c>
      <c r="L752" s="8">
        <v>7.3746</v>
      </c>
      <c r="M752" s="8">
        <v>80.3664</v>
      </c>
      <c r="N752" s="8">
        <v>1.0</v>
      </c>
    </row>
    <row r="753" ht="15.75" customHeight="1">
      <c r="A753" s="5" t="s">
        <v>14</v>
      </c>
      <c r="B753" s="5" t="s">
        <v>1948</v>
      </c>
      <c r="C753" s="5" t="s">
        <v>1949</v>
      </c>
      <c r="D753" s="5" t="s">
        <v>1950</v>
      </c>
      <c r="E753" s="6" t="s">
        <v>1951</v>
      </c>
      <c r="F753" s="7"/>
      <c r="G753" s="7"/>
      <c r="H753" s="8">
        <v>60518.0</v>
      </c>
      <c r="I753" s="5" t="s">
        <v>2278</v>
      </c>
      <c r="J753" s="5" t="s">
        <v>2279</v>
      </c>
      <c r="K753" s="5" t="s">
        <v>2280</v>
      </c>
      <c r="L753" s="8">
        <v>7.7417</v>
      </c>
      <c r="M753" s="8">
        <v>80.4318</v>
      </c>
      <c r="N753" s="8">
        <v>1.0</v>
      </c>
    </row>
    <row r="754" ht="15.75" customHeight="1">
      <c r="A754" s="5" t="s">
        <v>14</v>
      </c>
      <c r="B754" s="5" t="s">
        <v>1948</v>
      </c>
      <c r="C754" s="5" t="s">
        <v>1949</v>
      </c>
      <c r="D754" s="5" t="s">
        <v>1950</v>
      </c>
      <c r="E754" s="6" t="s">
        <v>1951</v>
      </c>
      <c r="F754" s="7"/>
      <c r="G754" s="7"/>
      <c r="H754" s="8">
        <v>60330.0</v>
      </c>
      <c r="I754" s="5" t="s">
        <v>2281</v>
      </c>
      <c r="J754" s="5" t="s">
        <v>2282</v>
      </c>
      <c r="K754" s="5" t="s">
        <v>2283</v>
      </c>
      <c r="L754" s="8">
        <v>7.4214</v>
      </c>
      <c r="M754" s="8">
        <v>80.3303</v>
      </c>
      <c r="N754" s="8">
        <v>4.0</v>
      </c>
    </row>
    <row r="755" ht="15.75" customHeight="1">
      <c r="A755" s="5" t="s">
        <v>14</v>
      </c>
      <c r="B755" s="5" t="s">
        <v>1948</v>
      </c>
      <c r="C755" s="5" t="s">
        <v>1949</v>
      </c>
      <c r="D755" s="5" t="s">
        <v>1950</v>
      </c>
      <c r="E755" s="6" t="s">
        <v>1951</v>
      </c>
      <c r="F755" s="7"/>
      <c r="G755" s="7"/>
      <c r="H755" s="8">
        <v>60300.0</v>
      </c>
      <c r="I755" s="5" t="s">
        <v>2284</v>
      </c>
      <c r="J755" s="5" t="s">
        <v>2285</v>
      </c>
      <c r="K755" s="5" t="s">
        <v>2286</v>
      </c>
      <c r="L755" s="8">
        <v>7.3381</v>
      </c>
      <c r="M755" s="8">
        <v>80.3003</v>
      </c>
      <c r="N755" s="8">
        <v>4.0</v>
      </c>
    </row>
    <row r="756" ht="15.75" customHeight="1">
      <c r="A756" s="5" t="s">
        <v>14</v>
      </c>
      <c r="B756" s="5" t="s">
        <v>1948</v>
      </c>
      <c r="C756" s="5" t="s">
        <v>1949</v>
      </c>
      <c r="D756" s="5" t="s">
        <v>1950</v>
      </c>
      <c r="E756" s="6" t="s">
        <v>1951</v>
      </c>
      <c r="F756" s="7"/>
      <c r="G756" s="7"/>
      <c r="H756" s="8">
        <v>60620.0</v>
      </c>
      <c r="I756" s="5" t="s">
        <v>2287</v>
      </c>
      <c r="J756" s="5" t="s">
        <v>2288</v>
      </c>
      <c r="K756" s="5" t="s">
        <v>2289</v>
      </c>
      <c r="L756" s="8">
        <v>7.8142</v>
      </c>
      <c r="M756" s="8">
        <v>80.4042</v>
      </c>
      <c r="N756" s="8">
        <v>4.0</v>
      </c>
    </row>
    <row r="757" ht="15.75" customHeight="1">
      <c r="A757" s="5" t="s">
        <v>14</v>
      </c>
      <c r="B757" s="5" t="s">
        <v>1948</v>
      </c>
      <c r="C757" s="5" t="s">
        <v>1949</v>
      </c>
      <c r="D757" s="5" t="s">
        <v>1950</v>
      </c>
      <c r="E757" s="6" t="s">
        <v>1951</v>
      </c>
      <c r="F757" s="7"/>
      <c r="G757" s="7"/>
      <c r="H757" s="8">
        <v>60424.0</v>
      </c>
      <c r="I757" s="5" t="s">
        <v>2290</v>
      </c>
      <c r="J757" s="5" t="s">
        <v>2291</v>
      </c>
      <c r="K757" s="5" t="s">
        <v>2292</v>
      </c>
      <c r="L757" s="8">
        <v>7.6095</v>
      </c>
      <c r="M757" s="8">
        <v>80.1721</v>
      </c>
      <c r="N757" s="8">
        <v>1.0</v>
      </c>
    </row>
    <row r="758" ht="15.75" customHeight="1">
      <c r="A758" s="5" t="s">
        <v>14</v>
      </c>
      <c r="B758" s="5" t="s">
        <v>1948</v>
      </c>
      <c r="C758" s="5" t="s">
        <v>1949</v>
      </c>
      <c r="D758" s="5" t="s">
        <v>1950</v>
      </c>
      <c r="E758" s="6" t="s">
        <v>1951</v>
      </c>
      <c r="F758" s="7"/>
      <c r="G758" s="7"/>
      <c r="H758" s="8">
        <v>60347.0</v>
      </c>
      <c r="I758" s="5" t="s">
        <v>2293</v>
      </c>
      <c r="J758" s="5" t="s">
        <v>2294</v>
      </c>
      <c r="K758" s="5" t="s">
        <v>2295</v>
      </c>
      <c r="L758" s="8">
        <v>7.8667</v>
      </c>
      <c r="M758" s="8">
        <v>80.2167</v>
      </c>
      <c r="N758" s="8">
        <v>1.0</v>
      </c>
    </row>
    <row r="759" ht="15.75" customHeight="1">
      <c r="A759" s="5" t="s">
        <v>14</v>
      </c>
      <c r="B759" s="5" t="s">
        <v>1948</v>
      </c>
      <c r="C759" s="5" t="s">
        <v>1949</v>
      </c>
      <c r="D759" s="5" t="s">
        <v>1950</v>
      </c>
      <c r="E759" s="6" t="s">
        <v>1951</v>
      </c>
      <c r="F759" s="7"/>
      <c r="G759" s="7"/>
      <c r="H759" s="8">
        <v>60604.0</v>
      </c>
      <c r="I759" s="5" t="s">
        <v>2296</v>
      </c>
      <c r="J759" s="5" t="s">
        <v>2297</v>
      </c>
      <c r="K759" s="5" t="s">
        <v>2298</v>
      </c>
      <c r="L759" s="8">
        <v>7.8</v>
      </c>
      <c r="M759" s="8">
        <v>80.25</v>
      </c>
      <c r="N759" s="8">
        <v>4.0</v>
      </c>
    </row>
    <row r="760" ht="15.75" customHeight="1">
      <c r="A760" s="5" t="s">
        <v>14</v>
      </c>
      <c r="B760" s="5" t="s">
        <v>1948</v>
      </c>
      <c r="C760" s="5" t="s">
        <v>1949</v>
      </c>
      <c r="D760" s="5" t="s">
        <v>1950</v>
      </c>
      <c r="E760" s="6" t="s">
        <v>1951</v>
      </c>
      <c r="F760" s="7"/>
      <c r="G760" s="7"/>
      <c r="H760" s="8">
        <v>60450.0</v>
      </c>
      <c r="I760" s="5" t="s">
        <v>2299</v>
      </c>
      <c r="J760" s="5" t="s">
        <v>2300</v>
      </c>
      <c r="K760" s="5" t="s">
        <v>2301</v>
      </c>
      <c r="L760" s="8">
        <v>7.6004</v>
      </c>
      <c r="M760" s="8">
        <v>79.9345</v>
      </c>
      <c r="N760" s="8">
        <v>4.0</v>
      </c>
    </row>
    <row r="761" ht="15.75" customHeight="1">
      <c r="A761" s="5" t="s">
        <v>14</v>
      </c>
      <c r="B761" s="5" t="s">
        <v>1948</v>
      </c>
      <c r="C761" s="5" t="s">
        <v>1949</v>
      </c>
      <c r="D761" s="5" t="s">
        <v>1950</v>
      </c>
      <c r="E761" s="6" t="s">
        <v>1951</v>
      </c>
      <c r="F761" s="7"/>
      <c r="G761" s="7"/>
      <c r="H761" s="8">
        <v>60291.0</v>
      </c>
      <c r="I761" s="5" t="s">
        <v>2302</v>
      </c>
      <c r="J761" s="5" t="s">
        <v>2303</v>
      </c>
      <c r="K761" s="5" t="s">
        <v>2304</v>
      </c>
      <c r="L761" s="8">
        <v>7.4558</v>
      </c>
      <c r="M761" s="8">
        <v>80.0511</v>
      </c>
      <c r="N761" s="8">
        <v>1.0</v>
      </c>
    </row>
    <row r="762" ht="15.75" customHeight="1">
      <c r="A762" s="5" t="s">
        <v>14</v>
      </c>
      <c r="B762" s="5" t="s">
        <v>1948</v>
      </c>
      <c r="C762" s="5" t="s">
        <v>1949</v>
      </c>
      <c r="D762" s="5" t="s">
        <v>1950</v>
      </c>
      <c r="E762" s="6" t="s">
        <v>1951</v>
      </c>
      <c r="F762" s="7"/>
      <c r="G762" s="7"/>
      <c r="H762" s="8">
        <v>60076.0</v>
      </c>
      <c r="I762" s="5" t="s">
        <v>2305</v>
      </c>
      <c r="J762" s="5" t="s">
        <v>2306</v>
      </c>
      <c r="K762" s="5" t="s">
        <v>2307</v>
      </c>
      <c r="L762" s="8">
        <v>7.4873</v>
      </c>
      <c r="M762" s="8">
        <v>80.4676</v>
      </c>
      <c r="N762" s="8">
        <v>4.0</v>
      </c>
    </row>
    <row r="763" ht="15.75" customHeight="1">
      <c r="A763" s="5" t="s">
        <v>14</v>
      </c>
      <c r="B763" s="5" t="s">
        <v>1948</v>
      </c>
      <c r="C763" s="5" t="s">
        <v>1949</v>
      </c>
      <c r="D763" s="5" t="s">
        <v>1950</v>
      </c>
      <c r="E763" s="6" t="s">
        <v>1951</v>
      </c>
      <c r="F763" s="7"/>
      <c r="G763" s="7"/>
      <c r="H763" s="8">
        <v>60107.0</v>
      </c>
      <c r="I763" s="5" t="s">
        <v>2308</v>
      </c>
      <c r="J763" s="5" t="s">
        <v>2309</v>
      </c>
      <c r="K763" s="5" t="s">
        <v>2310</v>
      </c>
      <c r="L763" s="8">
        <v>7.4666</v>
      </c>
      <c r="M763" s="8">
        <v>80.126</v>
      </c>
      <c r="N763" s="8">
        <v>1.0</v>
      </c>
    </row>
    <row r="764" ht="15.75" customHeight="1">
      <c r="A764" s="5" t="s">
        <v>14</v>
      </c>
      <c r="B764" s="5" t="s">
        <v>1948</v>
      </c>
      <c r="C764" s="5" t="s">
        <v>1949</v>
      </c>
      <c r="D764" s="5" t="s">
        <v>1950</v>
      </c>
      <c r="E764" s="6" t="s">
        <v>1951</v>
      </c>
      <c r="F764" s="7"/>
      <c r="G764" s="7"/>
      <c r="H764" s="8">
        <v>60155.0</v>
      </c>
      <c r="I764" s="5" t="s">
        <v>2311</v>
      </c>
      <c r="J764" s="5" t="s">
        <v>2312</v>
      </c>
      <c r="K764" s="5" t="s">
        <v>2313</v>
      </c>
      <c r="L764" s="8">
        <v>7.3191</v>
      </c>
      <c r="M764" s="8">
        <v>80.0824</v>
      </c>
      <c r="N764" s="8">
        <v>4.0</v>
      </c>
    </row>
    <row r="765" ht="15.75" customHeight="1">
      <c r="A765" s="5" t="s">
        <v>14</v>
      </c>
      <c r="B765" s="5" t="s">
        <v>1948</v>
      </c>
      <c r="C765" s="5" t="s">
        <v>1949</v>
      </c>
      <c r="D765" s="5" t="s">
        <v>1950</v>
      </c>
      <c r="E765" s="6" t="s">
        <v>1951</v>
      </c>
      <c r="F765" s="7"/>
      <c r="G765" s="7"/>
      <c r="H765" s="8">
        <v>60027.0</v>
      </c>
      <c r="I765" s="5" t="s">
        <v>2314</v>
      </c>
      <c r="J765" s="5" t="s">
        <v>2315</v>
      </c>
      <c r="K765" s="5" t="s">
        <v>2316</v>
      </c>
      <c r="L765" s="8">
        <v>7.4501</v>
      </c>
      <c r="M765" s="8">
        <v>80.3415</v>
      </c>
      <c r="N765" s="8">
        <v>4.0</v>
      </c>
    </row>
    <row r="766" ht="15.75" customHeight="1">
      <c r="A766" s="5" t="s">
        <v>14</v>
      </c>
      <c r="B766" s="5" t="s">
        <v>1948</v>
      </c>
      <c r="C766" s="5" t="s">
        <v>1949</v>
      </c>
      <c r="D766" s="5" t="s">
        <v>1950</v>
      </c>
      <c r="E766" s="6" t="s">
        <v>1951</v>
      </c>
      <c r="F766" s="7"/>
      <c r="G766" s="7"/>
      <c r="H766" s="8">
        <v>60714.0</v>
      </c>
      <c r="I766" s="5" t="s">
        <v>2317</v>
      </c>
      <c r="J766" s="5" t="s">
        <v>2318</v>
      </c>
      <c r="K766" s="5" t="s">
        <v>2319</v>
      </c>
      <c r="L766" s="8">
        <v>8.0987</v>
      </c>
      <c r="M766" s="8">
        <v>80.3427</v>
      </c>
      <c r="N766" s="8">
        <v>4.0</v>
      </c>
    </row>
    <row r="767" ht="15.75" customHeight="1">
      <c r="A767" s="5" t="s">
        <v>14</v>
      </c>
      <c r="B767" s="5" t="s">
        <v>1948</v>
      </c>
      <c r="C767" s="5" t="s">
        <v>1949</v>
      </c>
      <c r="D767" s="5" t="s">
        <v>1950</v>
      </c>
      <c r="E767" s="6" t="s">
        <v>1951</v>
      </c>
      <c r="F767" s="7"/>
      <c r="G767" s="7"/>
      <c r="H767" s="8">
        <v>60514.0</v>
      </c>
      <c r="I767" s="5" t="s">
        <v>2320</v>
      </c>
      <c r="J767" s="5" t="s">
        <v>2321</v>
      </c>
      <c r="K767" s="5" t="s">
        <v>2322</v>
      </c>
      <c r="L767" s="8">
        <v>7.7422</v>
      </c>
      <c r="M767" s="8">
        <v>80.4467</v>
      </c>
      <c r="N767" s="8">
        <v>4.0</v>
      </c>
    </row>
    <row r="768" ht="15.75" customHeight="1">
      <c r="A768" s="5" t="s">
        <v>14</v>
      </c>
      <c r="B768" s="5" t="s">
        <v>1948</v>
      </c>
      <c r="C768" s="5" t="s">
        <v>1949</v>
      </c>
      <c r="D768" s="5" t="s">
        <v>1950</v>
      </c>
      <c r="E768" s="6" t="s">
        <v>1951</v>
      </c>
      <c r="F768" s="7"/>
      <c r="G768" s="7"/>
      <c r="H768" s="8">
        <v>60578.0</v>
      </c>
      <c r="I768" s="5" t="s">
        <v>2323</v>
      </c>
      <c r="J768" s="5" t="s">
        <v>2324</v>
      </c>
      <c r="K768" s="5" t="s">
        <v>2325</v>
      </c>
      <c r="L768" s="8">
        <v>7.6103</v>
      </c>
      <c r="M768" s="8">
        <v>80.3607</v>
      </c>
      <c r="N768" s="8">
        <v>4.0</v>
      </c>
    </row>
    <row r="769" ht="15.75" customHeight="1">
      <c r="A769" s="5" t="s">
        <v>14</v>
      </c>
      <c r="B769" s="5" t="s">
        <v>1948</v>
      </c>
      <c r="C769" s="5" t="s">
        <v>1949</v>
      </c>
      <c r="D769" s="5" t="s">
        <v>1950</v>
      </c>
      <c r="E769" s="6" t="s">
        <v>1951</v>
      </c>
      <c r="F769" s="7"/>
      <c r="G769" s="7"/>
      <c r="H769" s="8">
        <v>60221.0</v>
      </c>
      <c r="I769" s="5" t="s">
        <v>2326</v>
      </c>
      <c r="J769" s="5" t="s">
        <v>2327</v>
      </c>
      <c r="K769" s="5" t="s">
        <v>2328</v>
      </c>
      <c r="L769" s="8">
        <v>7.5413</v>
      </c>
      <c r="M769" s="8">
        <v>80.0941</v>
      </c>
      <c r="N769" s="8">
        <v>4.0</v>
      </c>
    </row>
    <row r="770" ht="15.75" customHeight="1">
      <c r="A770" s="5" t="s">
        <v>14</v>
      </c>
      <c r="B770" s="5" t="s">
        <v>1948</v>
      </c>
      <c r="C770" s="5" t="s">
        <v>1949</v>
      </c>
      <c r="D770" s="5" t="s">
        <v>1950</v>
      </c>
      <c r="E770" s="6" t="s">
        <v>1951</v>
      </c>
      <c r="F770" s="7"/>
      <c r="G770" s="7"/>
      <c r="H770" s="8">
        <v>60532.0</v>
      </c>
      <c r="I770" s="5" t="s">
        <v>2329</v>
      </c>
      <c r="J770" s="5" t="s">
        <v>2330</v>
      </c>
      <c r="K770" s="5" t="s">
        <v>2331</v>
      </c>
      <c r="L770" s="8">
        <v>7.5729</v>
      </c>
      <c r="M770" s="8">
        <v>80.5377</v>
      </c>
      <c r="N770" s="8">
        <v>1.0</v>
      </c>
    </row>
    <row r="771" ht="15.75" customHeight="1">
      <c r="A771" s="5" t="s">
        <v>14</v>
      </c>
      <c r="B771" s="5" t="s">
        <v>1948</v>
      </c>
      <c r="C771" s="5" t="s">
        <v>1949</v>
      </c>
      <c r="D771" s="5" t="s">
        <v>1950</v>
      </c>
      <c r="E771" s="6" t="s">
        <v>1951</v>
      </c>
      <c r="F771" s="7"/>
      <c r="G771" s="7"/>
      <c r="H771" s="8">
        <v>60434.0</v>
      </c>
      <c r="I771" s="5" t="s">
        <v>2332</v>
      </c>
      <c r="J771" s="5" t="s">
        <v>2333</v>
      </c>
      <c r="K771" s="5" t="s">
        <v>2334</v>
      </c>
      <c r="L771" s="8">
        <v>7.6338</v>
      </c>
      <c r="M771" s="8">
        <v>80.1061</v>
      </c>
      <c r="N771" s="8">
        <v>4.0</v>
      </c>
    </row>
    <row r="772" ht="15.75" customHeight="1">
      <c r="A772" s="5" t="s">
        <v>14</v>
      </c>
      <c r="B772" s="5" t="s">
        <v>1948</v>
      </c>
      <c r="C772" s="5" t="s">
        <v>1949</v>
      </c>
      <c r="D772" s="5" t="s">
        <v>1950</v>
      </c>
      <c r="E772" s="6" t="s">
        <v>1951</v>
      </c>
      <c r="F772" s="7"/>
      <c r="G772" s="7"/>
      <c r="H772" s="8">
        <v>60404.0</v>
      </c>
      <c r="I772" s="5" t="s">
        <v>2335</v>
      </c>
      <c r="J772" s="5" t="s">
        <v>2336</v>
      </c>
      <c r="K772" s="5" t="s">
        <v>2337</v>
      </c>
      <c r="L772" s="8">
        <v>7.6608</v>
      </c>
      <c r="M772" s="8">
        <v>80.2839</v>
      </c>
      <c r="N772" s="8">
        <v>4.0</v>
      </c>
    </row>
    <row r="773" ht="15.75" customHeight="1">
      <c r="A773" s="5" t="s">
        <v>14</v>
      </c>
      <c r="B773" s="5" t="s">
        <v>1948</v>
      </c>
      <c r="C773" s="5" t="s">
        <v>1949</v>
      </c>
      <c r="D773" s="5" t="s">
        <v>1950</v>
      </c>
      <c r="E773" s="6" t="s">
        <v>1951</v>
      </c>
      <c r="F773" s="7"/>
      <c r="G773" s="7"/>
      <c r="H773" s="8">
        <v>60731.0</v>
      </c>
      <c r="I773" s="5" t="s">
        <v>2338</v>
      </c>
      <c r="J773" s="5" t="s">
        <v>2339</v>
      </c>
      <c r="K773" s="5" t="s">
        <v>2340</v>
      </c>
      <c r="L773" s="8">
        <v>8.0617</v>
      </c>
      <c r="M773" s="8">
        <v>80.2936</v>
      </c>
      <c r="N773" s="8">
        <v>4.0</v>
      </c>
    </row>
    <row r="774" ht="15.75" customHeight="1">
      <c r="A774" s="5" t="s">
        <v>14</v>
      </c>
      <c r="B774" s="5" t="s">
        <v>1948</v>
      </c>
      <c r="C774" s="5" t="s">
        <v>1949</v>
      </c>
      <c r="D774" s="5" t="s">
        <v>1950</v>
      </c>
      <c r="E774" s="6" t="s">
        <v>1951</v>
      </c>
      <c r="F774" s="7"/>
      <c r="G774" s="7"/>
      <c r="H774" s="8">
        <v>60479.0</v>
      </c>
      <c r="I774" s="5" t="s">
        <v>2341</v>
      </c>
      <c r="J774" s="5" t="s">
        <v>2342</v>
      </c>
      <c r="K774" s="5" t="s">
        <v>2343</v>
      </c>
      <c r="L774" s="8">
        <v>7.8333</v>
      </c>
      <c r="M774" s="8">
        <v>80.1333</v>
      </c>
      <c r="N774" s="8">
        <v>4.0</v>
      </c>
    </row>
    <row r="775" ht="15.75" customHeight="1">
      <c r="A775" s="5" t="s">
        <v>14</v>
      </c>
      <c r="B775" s="5" t="s">
        <v>1948</v>
      </c>
      <c r="C775" s="5" t="s">
        <v>1949</v>
      </c>
      <c r="D775" s="5" t="s">
        <v>1950</v>
      </c>
      <c r="E775" s="6" t="s">
        <v>1951</v>
      </c>
      <c r="F775" s="7"/>
      <c r="G775" s="7"/>
      <c r="H775" s="8">
        <v>60724.0</v>
      </c>
      <c r="I775" s="5" t="s">
        <v>2344</v>
      </c>
      <c r="J775" s="5" t="s">
        <v>2345</v>
      </c>
      <c r="K775" s="5" t="s">
        <v>2346</v>
      </c>
      <c r="L775" s="8">
        <v>8.0107</v>
      </c>
      <c r="M775" s="8">
        <v>80.2979</v>
      </c>
      <c r="N775" s="8">
        <v>1.0</v>
      </c>
    </row>
    <row r="776" ht="15.75" customHeight="1">
      <c r="A776" s="5" t="s">
        <v>14</v>
      </c>
      <c r="B776" s="5" t="s">
        <v>1948</v>
      </c>
      <c r="C776" s="5" t="s">
        <v>1949</v>
      </c>
      <c r="D776" s="5" t="s">
        <v>1950</v>
      </c>
      <c r="E776" s="6" t="s">
        <v>1951</v>
      </c>
      <c r="F776" s="7"/>
      <c r="G776" s="7"/>
      <c r="H776" s="8">
        <v>60516.0</v>
      </c>
      <c r="I776" s="5" t="s">
        <v>2347</v>
      </c>
      <c r="J776" s="5" t="s">
        <v>2348</v>
      </c>
      <c r="K776" s="5" t="s">
        <v>2349</v>
      </c>
      <c r="L776" s="8">
        <v>7.7417</v>
      </c>
      <c r="M776" s="8">
        <v>80.4318</v>
      </c>
      <c r="N776" s="8">
        <v>1.0</v>
      </c>
    </row>
    <row r="777" ht="15.75" customHeight="1">
      <c r="A777" s="5" t="s">
        <v>14</v>
      </c>
      <c r="B777" s="5" t="s">
        <v>1948</v>
      </c>
      <c r="C777" s="5" t="s">
        <v>1949</v>
      </c>
      <c r="D777" s="5" t="s">
        <v>1950</v>
      </c>
      <c r="E777" s="6" t="s">
        <v>1951</v>
      </c>
      <c r="F777" s="7"/>
      <c r="G777" s="7"/>
      <c r="H777" s="8">
        <v>60286.0</v>
      </c>
      <c r="I777" s="5" t="s">
        <v>2350</v>
      </c>
      <c r="J777" s="5" t="s">
        <v>2351</v>
      </c>
      <c r="K777" s="5" t="s">
        <v>2352</v>
      </c>
      <c r="L777" s="8">
        <v>7.3434</v>
      </c>
      <c r="M777" s="8">
        <v>80.2082</v>
      </c>
      <c r="N777" s="8">
        <v>4.0</v>
      </c>
    </row>
    <row r="778" ht="15.75" customHeight="1">
      <c r="A778" s="5" t="s">
        <v>14</v>
      </c>
      <c r="B778" s="5" t="s">
        <v>1948</v>
      </c>
      <c r="C778" s="5" t="s">
        <v>1949</v>
      </c>
      <c r="D778" s="5" t="s">
        <v>1950</v>
      </c>
      <c r="E778" s="6" t="s">
        <v>1951</v>
      </c>
      <c r="F778" s="7"/>
      <c r="G778" s="7"/>
      <c r="H778" s="8">
        <v>60600.0</v>
      </c>
      <c r="I778" s="5" t="s">
        <v>2353</v>
      </c>
      <c r="J778" s="5" t="s">
        <v>2354</v>
      </c>
      <c r="K778" s="5" t="s">
        <v>2355</v>
      </c>
      <c r="L778" s="8">
        <v>7.8228</v>
      </c>
      <c r="M778" s="8">
        <v>80.2778</v>
      </c>
      <c r="N778" s="8">
        <v>4.0</v>
      </c>
    </row>
    <row r="779" ht="15.75" customHeight="1">
      <c r="A779" s="5" t="s">
        <v>14</v>
      </c>
      <c r="B779" s="5" t="s">
        <v>1948</v>
      </c>
      <c r="C779" s="5" t="s">
        <v>1949</v>
      </c>
      <c r="D779" s="5" t="s">
        <v>1950</v>
      </c>
      <c r="E779" s="6" t="s">
        <v>1951</v>
      </c>
      <c r="F779" s="7"/>
      <c r="G779" s="7"/>
      <c r="H779" s="8">
        <v>60060.0</v>
      </c>
      <c r="I779" s="5" t="s">
        <v>2356</v>
      </c>
      <c r="J779" s="5" t="s">
        <v>2357</v>
      </c>
      <c r="K779" s="5" t="s">
        <v>2358</v>
      </c>
      <c r="L779" s="8">
        <v>7.4086</v>
      </c>
      <c r="M779" s="8">
        <v>80.3091</v>
      </c>
      <c r="N779" s="8">
        <v>4.0</v>
      </c>
    </row>
    <row r="780" ht="15.75" customHeight="1">
      <c r="A780" s="5" t="s">
        <v>14</v>
      </c>
      <c r="B780" s="5" t="s">
        <v>1948</v>
      </c>
      <c r="C780" s="5" t="s">
        <v>1949</v>
      </c>
      <c r="D780" s="5" t="s">
        <v>1950</v>
      </c>
      <c r="E780" s="6" t="s">
        <v>1951</v>
      </c>
      <c r="F780" s="7"/>
      <c r="G780" s="7"/>
      <c r="H780" s="8">
        <v>60344.0</v>
      </c>
      <c r="I780" s="5" t="s">
        <v>2359</v>
      </c>
      <c r="J780" s="5" t="s">
        <v>2360</v>
      </c>
      <c r="K780" s="5" t="s">
        <v>2361</v>
      </c>
      <c r="L780" s="8">
        <v>7.8667</v>
      </c>
      <c r="M780" s="8">
        <v>80.2167</v>
      </c>
      <c r="N780" s="8">
        <v>1.0</v>
      </c>
    </row>
    <row r="781" ht="15.75" customHeight="1">
      <c r="A781" s="5" t="s">
        <v>14</v>
      </c>
      <c r="B781" s="5" t="s">
        <v>1948</v>
      </c>
      <c r="C781" s="5" t="s">
        <v>1949</v>
      </c>
      <c r="D781" s="5" t="s">
        <v>1950</v>
      </c>
      <c r="E781" s="6" t="s">
        <v>1951</v>
      </c>
      <c r="F781" s="7"/>
      <c r="G781" s="7"/>
      <c r="H781" s="8">
        <v>60304.0</v>
      </c>
      <c r="I781" s="5" t="s">
        <v>2362</v>
      </c>
      <c r="J781" s="5" t="s">
        <v>2363</v>
      </c>
      <c r="K781" s="5" t="s">
        <v>2364</v>
      </c>
      <c r="L781" s="8">
        <v>7.359</v>
      </c>
      <c r="M781" s="8">
        <v>80.3139</v>
      </c>
      <c r="N781" s="8">
        <v>1.0</v>
      </c>
    </row>
    <row r="782" ht="15.75" customHeight="1">
      <c r="A782" s="5" t="s">
        <v>14</v>
      </c>
      <c r="B782" s="5" t="s">
        <v>1948</v>
      </c>
      <c r="C782" s="5" t="s">
        <v>1949</v>
      </c>
      <c r="D782" s="5" t="s">
        <v>1950</v>
      </c>
      <c r="E782" s="6" t="s">
        <v>1951</v>
      </c>
      <c r="F782" s="7"/>
      <c r="G782" s="7"/>
      <c r="H782" s="8">
        <v>60121.0</v>
      </c>
      <c r="I782" s="5" t="s">
        <v>2365</v>
      </c>
      <c r="J782" s="5" t="s">
        <v>2366</v>
      </c>
      <c r="K782" s="5" t="s">
        <v>2367</v>
      </c>
      <c r="L782" s="8">
        <v>7.3972</v>
      </c>
      <c r="M782" s="8">
        <v>80.1745</v>
      </c>
      <c r="N782" s="8">
        <v>4.0</v>
      </c>
    </row>
    <row r="783" ht="15.75" customHeight="1">
      <c r="A783" s="5" t="s">
        <v>14</v>
      </c>
      <c r="B783" s="5" t="s">
        <v>1948</v>
      </c>
      <c r="C783" s="5" t="s">
        <v>1949</v>
      </c>
      <c r="D783" s="5" t="s">
        <v>1950</v>
      </c>
      <c r="E783" s="6" t="s">
        <v>1951</v>
      </c>
      <c r="F783" s="7"/>
      <c r="G783" s="7"/>
      <c r="H783" s="8">
        <v>60209.0</v>
      </c>
      <c r="I783" s="5" t="s">
        <v>2368</v>
      </c>
      <c r="J783" s="5" t="s">
        <v>2369</v>
      </c>
      <c r="K783" s="5" t="s">
        <v>2370</v>
      </c>
      <c r="L783" s="8">
        <v>7.442</v>
      </c>
      <c r="M783" s="8">
        <v>79.993</v>
      </c>
      <c r="N783" s="8">
        <v>4.0</v>
      </c>
    </row>
    <row r="784" ht="15.75" customHeight="1">
      <c r="A784" s="5" t="s">
        <v>14</v>
      </c>
      <c r="B784" s="5" t="s">
        <v>1948</v>
      </c>
      <c r="C784" s="5" t="s">
        <v>1949</v>
      </c>
      <c r="D784" s="5" t="s">
        <v>1950</v>
      </c>
      <c r="E784" s="6" t="s">
        <v>1951</v>
      </c>
      <c r="F784" s="7"/>
      <c r="G784" s="7"/>
      <c r="H784" s="8">
        <v>60552.0</v>
      </c>
      <c r="I784" s="5" t="s">
        <v>2371</v>
      </c>
      <c r="J784" s="5" t="s">
        <v>2372</v>
      </c>
      <c r="K784" s="5" t="s">
        <v>2373</v>
      </c>
      <c r="L784" s="8">
        <v>7.7061</v>
      </c>
      <c r="M784" s="8">
        <v>80.4964</v>
      </c>
      <c r="N784" s="8">
        <v>4.0</v>
      </c>
    </row>
    <row r="785" ht="15.75" customHeight="1">
      <c r="A785" s="5" t="s">
        <v>14</v>
      </c>
      <c r="B785" s="5" t="s">
        <v>1948</v>
      </c>
      <c r="C785" s="5" t="s">
        <v>1949</v>
      </c>
      <c r="D785" s="5" t="s">
        <v>1950</v>
      </c>
      <c r="E785" s="6" t="s">
        <v>1951</v>
      </c>
      <c r="F785" s="7"/>
      <c r="G785" s="7"/>
      <c r="H785" s="8">
        <v>60612.0</v>
      </c>
      <c r="I785" s="5" t="s">
        <v>2374</v>
      </c>
      <c r="J785" s="5" t="s">
        <v>2375</v>
      </c>
      <c r="K785" s="5" t="s">
        <v>2376</v>
      </c>
      <c r="L785" s="8">
        <v>7.7498</v>
      </c>
      <c r="M785" s="8">
        <v>80.3762</v>
      </c>
      <c r="N785" s="8">
        <v>1.0</v>
      </c>
    </row>
    <row r="786" ht="15.75" customHeight="1">
      <c r="A786" s="5" t="s">
        <v>14</v>
      </c>
      <c r="B786" s="5" t="s">
        <v>1948</v>
      </c>
      <c r="C786" s="5" t="s">
        <v>1949</v>
      </c>
      <c r="D786" s="5" t="s">
        <v>1950</v>
      </c>
      <c r="E786" s="6" t="s">
        <v>1951</v>
      </c>
      <c r="F786" s="7"/>
      <c r="G786" s="7"/>
      <c r="H786" s="8">
        <v>60540.0</v>
      </c>
      <c r="I786" s="5" t="s">
        <v>2377</v>
      </c>
      <c r="J786" s="5" t="s">
        <v>2378</v>
      </c>
      <c r="K786" s="5" t="s">
        <v>2379</v>
      </c>
      <c r="L786" s="8">
        <v>7.6442</v>
      </c>
      <c r="M786" s="8">
        <v>80.5095</v>
      </c>
      <c r="N786" s="8">
        <v>4.0</v>
      </c>
    </row>
    <row r="787" ht="15.75" customHeight="1">
      <c r="A787" s="5" t="s">
        <v>14</v>
      </c>
      <c r="B787" s="5" t="s">
        <v>1948</v>
      </c>
      <c r="C787" s="5" t="s">
        <v>1949</v>
      </c>
      <c r="D787" s="5" t="s">
        <v>1950</v>
      </c>
      <c r="E787" s="6" t="s">
        <v>1951</v>
      </c>
      <c r="F787" s="7"/>
      <c r="G787" s="7"/>
      <c r="H787" s="8">
        <v>60406.0</v>
      </c>
      <c r="I787" s="5" t="s">
        <v>2380</v>
      </c>
      <c r="J787" s="5" t="s">
        <v>2381</v>
      </c>
      <c r="K787" s="5" t="s">
        <v>2382</v>
      </c>
      <c r="L787" s="8">
        <v>7.7167</v>
      </c>
      <c r="M787" s="8">
        <v>80.25</v>
      </c>
      <c r="N787" s="8">
        <v>4.0</v>
      </c>
    </row>
    <row r="788" ht="15.75" customHeight="1">
      <c r="A788" s="5" t="s">
        <v>14</v>
      </c>
      <c r="B788" s="5" t="s">
        <v>1948</v>
      </c>
      <c r="C788" s="5" t="s">
        <v>1949</v>
      </c>
      <c r="D788" s="5" t="s">
        <v>1950</v>
      </c>
      <c r="E788" s="6" t="s">
        <v>1951</v>
      </c>
      <c r="F788" s="7"/>
      <c r="G788" s="7"/>
      <c r="H788" s="8">
        <v>60004.0</v>
      </c>
      <c r="I788" s="5" t="s">
        <v>2383</v>
      </c>
      <c r="J788" s="5" t="s">
        <v>2384</v>
      </c>
      <c r="K788" s="5" t="s">
        <v>2385</v>
      </c>
      <c r="L788" s="8">
        <v>7.584</v>
      </c>
      <c r="M788" s="8">
        <v>80.3018</v>
      </c>
      <c r="N788" s="8">
        <v>4.0</v>
      </c>
    </row>
    <row r="789" ht="15.75" customHeight="1">
      <c r="A789" s="5" t="s">
        <v>14</v>
      </c>
      <c r="B789" s="5" t="s">
        <v>1948</v>
      </c>
      <c r="C789" s="5" t="s">
        <v>1949</v>
      </c>
      <c r="D789" s="5" t="s">
        <v>1950</v>
      </c>
      <c r="E789" s="6" t="s">
        <v>1951</v>
      </c>
      <c r="F789" s="7"/>
      <c r="G789" s="7"/>
      <c r="H789" s="8">
        <v>60408.0</v>
      </c>
      <c r="I789" s="5" t="s">
        <v>2386</v>
      </c>
      <c r="J789" s="5" t="s">
        <v>2387</v>
      </c>
      <c r="K789" s="5" t="s">
        <v>2388</v>
      </c>
      <c r="L789" s="8">
        <v>7.6532</v>
      </c>
      <c r="M789" s="8">
        <v>80.2651</v>
      </c>
      <c r="N789" s="8">
        <v>1.0</v>
      </c>
    </row>
    <row r="790" ht="15.75" customHeight="1">
      <c r="A790" s="5" t="s">
        <v>14</v>
      </c>
      <c r="B790" s="5" t="s">
        <v>1948</v>
      </c>
      <c r="C790" s="5" t="s">
        <v>1949</v>
      </c>
      <c r="D790" s="5" t="s">
        <v>1950</v>
      </c>
      <c r="E790" s="6" t="s">
        <v>1951</v>
      </c>
      <c r="F790" s="7"/>
      <c r="G790" s="7"/>
      <c r="H790" s="8">
        <v>60750.0</v>
      </c>
      <c r="I790" s="5" t="s">
        <v>2389</v>
      </c>
      <c r="J790" s="5" t="s">
        <v>2390</v>
      </c>
      <c r="K790" s="5" t="s">
        <v>2391</v>
      </c>
      <c r="L790" s="8">
        <v>7.9935</v>
      </c>
      <c r="M790" s="8">
        <v>80.381</v>
      </c>
      <c r="N790" s="8">
        <v>1.0</v>
      </c>
    </row>
    <row r="791" ht="15.75" customHeight="1">
      <c r="A791" s="5" t="s">
        <v>14</v>
      </c>
      <c r="B791" s="5" t="s">
        <v>1948</v>
      </c>
      <c r="C791" s="5" t="s">
        <v>1949</v>
      </c>
      <c r="D791" s="5" t="s">
        <v>1950</v>
      </c>
      <c r="E791" s="6" t="s">
        <v>1951</v>
      </c>
      <c r="F791" s="7"/>
      <c r="G791" s="7"/>
      <c r="H791" s="8">
        <v>60066.0</v>
      </c>
      <c r="I791" s="5" t="s">
        <v>2392</v>
      </c>
      <c r="J791" s="5" t="s">
        <v>2393</v>
      </c>
      <c r="K791" s="5" t="s">
        <v>2394</v>
      </c>
      <c r="L791" s="8">
        <v>7.2934</v>
      </c>
      <c r="M791" s="8">
        <v>80.4557</v>
      </c>
      <c r="N791" s="8">
        <v>1.0</v>
      </c>
    </row>
    <row r="792" ht="15.75" customHeight="1">
      <c r="A792" s="5" t="s">
        <v>14</v>
      </c>
      <c r="B792" s="5" t="s">
        <v>1948</v>
      </c>
      <c r="C792" s="5" t="s">
        <v>1949</v>
      </c>
      <c r="D792" s="5" t="s">
        <v>1950</v>
      </c>
      <c r="E792" s="6" t="s">
        <v>1951</v>
      </c>
      <c r="F792" s="7"/>
      <c r="G792" s="7"/>
      <c r="H792" s="8">
        <v>60484.0</v>
      </c>
      <c r="I792" s="5" t="s">
        <v>2395</v>
      </c>
      <c r="J792" s="5" t="s">
        <v>2396</v>
      </c>
      <c r="K792" s="5" t="s">
        <v>2397</v>
      </c>
      <c r="L792" s="8">
        <v>7.85</v>
      </c>
      <c r="M792" s="8">
        <v>80.15</v>
      </c>
      <c r="N792" s="8">
        <v>4.0</v>
      </c>
    </row>
    <row r="793" ht="15.75" customHeight="1">
      <c r="A793" s="5" t="s">
        <v>14</v>
      </c>
      <c r="B793" s="5" t="s">
        <v>1948</v>
      </c>
      <c r="C793" s="5" t="s">
        <v>1949</v>
      </c>
      <c r="D793" s="5" t="s">
        <v>1950</v>
      </c>
      <c r="E793" s="6" t="s">
        <v>1951</v>
      </c>
      <c r="F793" s="7"/>
      <c r="G793" s="7"/>
      <c r="H793" s="8">
        <v>60218.0</v>
      </c>
      <c r="I793" s="5" t="s">
        <v>2398</v>
      </c>
      <c r="J793" s="5" t="s">
        <v>2399</v>
      </c>
      <c r="K793" s="5" t="s">
        <v>2400</v>
      </c>
      <c r="L793" s="8">
        <v>7.5469</v>
      </c>
      <c r="M793" s="8">
        <v>80.0652</v>
      </c>
      <c r="N793" s="8">
        <v>4.0</v>
      </c>
    </row>
    <row r="794" ht="15.75" customHeight="1">
      <c r="A794" s="5" t="s">
        <v>14</v>
      </c>
      <c r="B794" s="5" t="s">
        <v>1948</v>
      </c>
      <c r="C794" s="5" t="s">
        <v>1949</v>
      </c>
      <c r="D794" s="5" t="s">
        <v>1950</v>
      </c>
      <c r="E794" s="6" t="s">
        <v>1951</v>
      </c>
      <c r="F794" s="7"/>
      <c r="G794" s="7"/>
      <c r="H794" s="8">
        <v>60122.0</v>
      </c>
      <c r="I794" s="5" t="s">
        <v>2401</v>
      </c>
      <c r="J794" s="5" t="s">
        <v>2402</v>
      </c>
      <c r="K794" s="5" t="s">
        <v>2403</v>
      </c>
      <c r="L794" s="8">
        <v>7.3972</v>
      </c>
      <c r="M794" s="8">
        <v>80.1745</v>
      </c>
      <c r="N794" s="8">
        <v>1.0</v>
      </c>
    </row>
    <row r="795" ht="15.75" customHeight="1">
      <c r="A795" s="5" t="s">
        <v>14</v>
      </c>
      <c r="B795" s="5" t="s">
        <v>1948</v>
      </c>
      <c r="C795" s="5" t="s">
        <v>1949</v>
      </c>
      <c r="D795" s="5" t="s">
        <v>1950</v>
      </c>
      <c r="E795" s="6" t="s">
        <v>1951</v>
      </c>
      <c r="F795" s="7"/>
      <c r="G795" s="7"/>
      <c r="H795" s="8">
        <v>60495.0</v>
      </c>
      <c r="I795" s="5" t="s">
        <v>2404</v>
      </c>
      <c r="J795" s="5" t="s">
        <v>2405</v>
      </c>
      <c r="K795" s="5" t="s">
        <v>2406</v>
      </c>
      <c r="L795" s="8">
        <v>7.8333</v>
      </c>
      <c r="M795" s="8">
        <v>80.0667</v>
      </c>
      <c r="N795" s="8">
        <v>4.0</v>
      </c>
    </row>
    <row r="796" ht="15.75" customHeight="1">
      <c r="A796" s="5" t="s">
        <v>14</v>
      </c>
      <c r="B796" s="5" t="s">
        <v>1948</v>
      </c>
      <c r="C796" s="5" t="s">
        <v>1949</v>
      </c>
      <c r="D796" s="5" t="s">
        <v>1950</v>
      </c>
      <c r="E796" s="6" t="s">
        <v>1951</v>
      </c>
      <c r="F796" s="7"/>
      <c r="G796" s="7"/>
      <c r="H796" s="8">
        <v>60354.0</v>
      </c>
      <c r="I796" s="5" t="s">
        <v>2407</v>
      </c>
      <c r="J796" s="5" t="s">
        <v>2408</v>
      </c>
      <c r="K796" s="5" t="s">
        <v>2409</v>
      </c>
      <c r="L796" s="8">
        <v>7.5501</v>
      </c>
      <c r="M796" s="8">
        <v>80.1406</v>
      </c>
      <c r="N796" s="8">
        <v>4.0</v>
      </c>
    </row>
    <row r="797" ht="15.75" customHeight="1">
      <c r="A797" s="5" t="s">
        <v>14</v>
      </c>
      <c r="B797" s="5" t="s">
        <v>1948</v>
      </c>
      <c r="C797" s="5" t="s">
        <v>1949</v>
      </c>
      <c r="D797" s="5" t="s">
        <v>1950</v>
      </c>
      <c r="E797" s="6" t="s">
        <v>1951</v>
      </c>
      <c r="F797" s="7"/>
      <c r="G797" s="7"/>
      <c r="H797" s="8">
        <v>60437.0</v>
      </c>
      <c r="I797" s="5" t="s">
        <v>2410</v>
      </c>
      <c r="J797" s="5" t="s">
        <v>2411</v>
      </c>
      <c r="K797" s="5" t="s">
        <v>2412</v>
      </c>
      <c r="L797" s="8">
        <v>7.6833</v>
      </c>
      <c r="M797" s="8">
        <v>80.05</v>
      </c>
      <c r="N797" s="8">
        <v>4.0</v>
      </c>
    </row>
    <row r="798" ht="15.75" customHeight="1">
      <c r="A798" s="5" t="s">
        <v>14</v>
      </c>
      <c r="B798" s="5" t="s">
        <v>1948</v>
      </c>
      <c r="C798" s="5" t="s">
        <v>1949</v>
      </c>
      <c r="D798" s="5" t="s">
        <v>1950</v>
      </c>
      <c r="E798" s="6" t="s">
        <v>1951</v>
      </c>
      <c r="F798" s="7"/>
      <c r="G798" s="7"/>
      <c r="H798" s="8">
        <v>60640.0</v>
      </c>
      <c r="I798" s="5" t="s">
        <v>2413</v>
      </c>
      <c r="J798" s="5" t="s">
        <v>2414</v>
      </c>
      <c r="K798" s="5" t="s">
        <v>2415</v>
      </c>
      <c r="L798" s="8">
        <v>7.75</v>
      </c>
      <c r="M798" s="8">
        <v>80.3</v>
      </c>
      <c r="N798" s="8">
        <v>4.0</v>
      </c>
    </row>
    <row r="799" ht="15.75" customHeight="1">
      <c r="A799" s="5" t="s">
        <v>14</v>
      </c>
      <c r="B799" s="5" t="s">
        <v>1948</v>
      </c>
      <c r="C799" s="5" t="s">
        <v>1949</v>
      </c>
      <c r="D799" s="5" t="s">
        <v>1950</v>
      </c>
      <c r="E799" s="6" t="s">
        <v>1951</v>
      </c>
      <c r="F799" s="7"/>
      <c r="G799" s="7"/>
      <c r="H799" s="8">
        <v>60038.0</v>
      </c>
      <c r="I799" s="5" t="s">
        <v>2416</v>
      </c>
      <c r="J799" s="5" t="s">
        <v>2417</v>
      </c>
      <c r="K799" s="5" t="s">
        <v>2418</v>
      </c>
      <c r="L799" s="8">
        <v>7.5073</v>
      </c>
      <c r="M799" s="8">
        <v>80.4875</v>
      </c>
      <c r="N799" s="8">
        <v>4.0</v>
      </c>
    </row>
    <row r="800" ht="15.75" customHeight="1">
      <c r="A800" s="5" t="s">
        <v>14</v>
      </c>
      <c r="B800" s="5" t="s">
        <v>1948</v>
      </c>
      <c r="C800" s="5" t="s">
        <v>1949</v>
      </c>
      <c r="D800" s="5" t="s">
        <v>1950</v>
      </c>
      <c r="E800" s="6" t="s">
        <v>1951</v>
      </c>
      <c r="F800" s="7"/>
      <c r="G800" s="7"/>
      <c r="H800" s="8">
        <v>60202.0</v>
      </c>
      <c r="I800" s="5" t="s">
        <v>2419</v>
      </c>
      <c r="J800" s="5" t="s">
        <v>2420</v>
      </c>
      <c r="K800" s="5" t="s">
        <v>2421</v>
      </c>
      <c r="L800" s="8">
        <v>7.3843</v>
      </c>
      <c r="M800" s="8">
        <v>80.0355</v>
      </c>
      <c r="N800" s="8">
        <v>4.0</v>
      </c>
    </row>
    <row r="801" ht="15.75" customHeight="1">
      <c r="A801" s="5" t="s">
        <v>14</v>
      </c>
      <c r="B801" s="5" t="s">
        <v>1948</v>
      </c>
      <c r="C801" s="5" t="s">
        <v>1949</v>
      </c>
      <c r="D801" s="5" t="s">
        <v>1950</v>
      </c>
      <c r="E801" s="6" t="s">
        <v>1951</v>
      </c>
      <c r="F801" s="7"/>
      <c r="G801" s="7"/>
      <c r="H801" s="8">
        <v>60314.0</v>
      </c>
      <c r="I801" s="5" t="s">
        <v>2422</v>
      </c>
      <c r="J801" s="5" t="s">
        <v>2423</v>
      </c>
      <c r="K801" s="5" t="s">
        <v>2424</v>
      </c>
      <c r="L801" s="8">
        <v>7.3315</v>
      </c>
      <c r="M801" s="8">
        <v>80.2633</v>
      </c>
      <c r="N801" s="8">
        <v>4.0</v>
      </c>
    </row>
    <row r="802" ht="15.75" customHeight="1">
      <c r="A802" s="5" t="s">
        <v>14</v>
      </c>
      <c r="B802" s="5" t="s">
        <v>1948</v>
      </c>
      <c r="C802" s="5" t="s">
        <v>1949</v>
      </c>
      <c r="D802" s="5" t="s">
        <v>1950</v>
      </c>
      <c r="E802" s="6" t="s">
        <v>1951</v>
      </c>
      <c r="F802" s="7"/>
      <c r="G802" s="7"/>
      <c r="H802" s="8">
        <v>60606.0</v>
      </c>
      <c r="I802" s="5" t="s">
        <v>2425</v>
      </c>
      <c r="J802" s="5" t="s">
        <v>2426</v>
      </c>
      <c r="K802" s="5" t="s">
        <v>2427</v>
      </c>
      <c r="L802" s="8">
        <v>7.802</v>
      </c>
      <c r="M802" s="8">
        <v>80.287</v>
      </c>
      <c r="N802" s="8">
        <v>1.0</v>
      </c>
    </row>
    <row r="803" ht="15.75" customHeight="1">
      <c r="A803" s="5" t="s">
        <v>14</v>
      </c>
      <c r="B803" s="5" t="s">
        <v>1948</v>
      </c>
      <c r="C803" s="5" t="s">
        <v>1949</v>
      </c>
      <c r="D803" s="5" t="s">
        <v>1950</v>
      </c>
      <c r="E803" s="6" t="s">
        <v>1951</v>
      </c>
      <c r="F803" s="7"/>
      <c r="G803" s="7"/>
      <c r="H803" s="8">
        <v>60040.0</v>
      </c>
      <c r="I803" s="5" t="s">
        <v>2428</v>
      </c>
      <c r="J803" s="5" t="s">
        <v>2429</v>
      </c>
      <c r="K803" s="5" t="s">
        <v>2430</v>
      </c>
      <c r="L803" s="8">
        <v>7.5473</v>
      </c>
      <c r="M803" s="8">
        <v>80.4963</v>
      </c>
      <c r="N803" s="8">
        <v>4.0</v>
      </c>
    </row>
    <row r="804" ht="15.75" customHeight="1">
      <c r="A804" s="5" t="s">
        <v>14</v>
      </c>
      <c r="B804" s="5" t="s">
        <v>1948</v>
      </c>
      <c r="C804" s="5" t="s">
        <v>1949</v>
      </c>
      <c r="D804" s="5" t="s">
        <v>1950</v>
      </c>
      <c r="E804" s="6" t="s">
        <v>1951</v>
      </c>
      <c r="F804" s="7"/>
      <c r="G804" s="7"/>
      <c r="H804" s="8">
        <v>60162.0</v>
      </c>
      <c r="I804" s="5" t="s">
        <v>2431</v>
      </c>
      <c r="J804" s="5" t="s">
        <v>2432</v>
      </c>
      <c r="K804" s="5" t="s">
        <v>2433</v>
      </c>
      <c r="L804" s="8">
        <v>7.3423</v>
      </c>
      <c r="M804" s="8">
        <v>80.079</v>
      </c>
      <c r="N804" s="8">
        <v>4.0</v>
      </c>
    </row>
    <row r="805" ht="15.75" customHeight="1">
      <c r="A805" s="5" t="s">
        <v>14</v>
      </c>
      <c r="B805" s="5" t="s">
        <v>1948</v>
      </c>
      <c r="C805" s="5" t="s">
        <v>1949</v>
      </c>
      <c r="D805" s="5" t="s">
        <v>1950</v>
      </c>
      <c r="E805" s="6" t="s">
        <v>1951</v>
      </c>
      <c r="F805" s="7"/>
      <c r="G805" s="7"/>
      <c r="H805" s="8">
        <v>60108.0</v>
      </c>
      <c r="I805" s="5" t="s">
        <v>2434</v>
      </c>
      <c r="J805" s="5" t="s">
        <v>2435</v>
      </c>
      <c r="K805" s="5" t="s">
        <v>2436</v>
      </c>
      <c r="L805" s="8">
        <v>7.4666</v>
      </c>
      <c r="M805" s="8">
        <v>80.126</v>
      </c>
      <c r="N805" s="8">
        <v>1.0</v>
      </c>
    </row>
    <row r="806" ht="15.75" customHeight="1">
      <c r="A806" s="5" t="s">
        <v>14</v>
      </c>
      <c r="B806" s="5" t="s">
        <v>1948</v>
      </c>
      <c r="C806" s="5" t="s">
        <v>1949</v>
      </c>
      <c r="D806" s="5" t="s">
        <v>1950</v>
      </c>
      <c r="E806" s="6" t="s">
        <v>1951</v>
      </c>
      <c r="F806" s="7"/>
      <c r="G806" s="7"/>
      <c r="H806" s="8">
        <v>60262.0</v>
      </c>
      <c r="I806" s="5" t="s">
        <v>2437</v>
      </c>
      <c r="J806" s="5" t="s">
        <v>2438</v>
      </c>
      <c r="K806" s="5" t="s">
        <v>2439</v>
      </c>
      <c r="L806" s="8">
        <v>7.5241</v>
      </c>
      <c r="M806" s="8">
        <v>79.9193</v>
      </c>
      <c r="N806" s="8">
        <v>4.0</v>
      </c>
    </row>
    <row r="807" ht="15.75" customHeight="1">
      <c r="A807" s="5" t="s">
        <v>14</v>
      </c>
      <c r="B807" s="5" t="s">
        <v>1948</v>
      </c>
      <c r="C807" s="5" t="s">
        <v>1949</v>
      </c>
      <c r="D807" s="5" t="s">
        <v>1950</v>
      </c>
      <c r="E807" s="6" t="s">
        <v>1951</v>
      </c>
      <c r="F807" s="7"/>
      <c r="G807" s="7"/>
      <c r="H807" s="8">
        <v>60318.0</v>
      </c>
      <c r="I807" s="5" t="s">
        <v>2440</v>
      </c>
      <c r="J807" s="5" t="s">
        <v>2441</v>
      </c>
      <c r="K807" s="5" t="s">
        <v>2442</v>
      </c>
      <c r="L807" s="8">
        <v>7.399</v>
      </c>
      <c r="M807" s="8">
        <v>80.2641</v>
      </c>
      <c r="N807" s="8">
        <v>4.0</v>
      </c>
    </row>
    <row r="808" ht="15.75" customHeight="1">
      <c r="A808" s="5" t="s">
        <v>14</v>
      </c>
      <c r="B808" s="5" t="s">
        <v>1948</v>
      </c>
      <c r="C808" s="5" t="s">
        <v>1949</v>
      </c>
      <c r="D808" s="5" t="s">
        <v>1950</v>
      </c>
      <c r="E808" s="6" t="s">
        <v>1951</v>
      </c>
      <c r="F808" s="7"/>
      <c r="G808" s="7"/>
      <c r="H808" s="8">
        <v>60204.0</v>
      </c>
      <c r="I808" s="5" t="s">
        <v>2443</v>
      </c>
      <c r="J808" s="5" t="s">
        <v>2444</v>
      </c>
      <c r="K808" s="5" t="s">
        <v>2445</v>
      </c>
      <c r="L808" s="8">
        <v>7.4073</v>
      </c>
      <c r="M808" s="8">
        <v>79.9731</v>
      </c>
      <c r="N808" s="8">
        <v>4.0</v>
      </c>
    </row>
    <row r="809" ht="15.75" customHeight="1">
      <c r="A809" s="5" t="s">
        <v>14</v>
      </c>
      <c r="B809" s="5" t="s">
        <v>1948</v>
      </c>
      <c r="C809" s="5" t="s">
        <v>1949</v>
      </c>
      <c r="D809" s="5" t="s">
        <v>1950</v>
      </c>
      <c r="E809" s="6" t="s">
        <v>1951</v>
      </c>
      <c r="F809" s="7"/>
      <c r="G809" s="7"/>
      <c r="H809" s="8">
        <v>60721.0</v>
      </c>
      <c r="I809" s="5" t="s">
        <v>2446</v>
      </c>
      <c r="J809" s="5" t="s">
        <v>2447</v>
      </c>
      <c r="K809" s="5" t="s">
        <v>2448</v>
      </c>
      <c r="L809" s="8">
        <v>8.0107</v>
      </c>
      <c r="M809" s="8">
        <v>80.2979</v>
      </c>
      <c r="N809" s="8">
        <v>1.0</v>
      </c>
    </row>
    <row r="810" ht="15.75" customHeight="1">
      <c r="A810" s="5" t="s">
        <v>14</v>
      </c>
      <c r="B810" s="5" t="s">
        <v>1948</v>
      </c>
      <c r="C810" s="5" t="s">
        <v>1949</v>
      </c>
      <c r="D810" s="5" t="s">
        <v>1950</v>
      </c>
      <c r="E810" s="6" t="s">
        <v>1951</v>
      </c>
      <c r="F810" s="7"/>
      <c r="G810" s="7"/>
      <c r="H810" s="8">
        <v>60465.0</v>
      </c>
      <c r="I810" s="5" t="s">
        <v>2449</v>
      </c>
      <c r="J810" s="5" t="s">
        <v>2450</v>
      </c>
      <c r="K810" s="5" t="s">
        <v>2451</v>
      </c>
      <c r="L810" s="8">
        <v>7.6556</v>
      </c>
      <c r="M810" s="8">
        <v>80.2223</v>
      </c>
      <c r="N810" s="8">
        <v>1.0</v>
      </c>
    </row>
    <row r="811" ht="15.75" customHeight="1">
      <c r="A811" s="5" t="s">
        <v>14</v>
      </c>
      <c r="B811" s="5" t="s">
        <v>1948</v>
      </c>
      <c r="C811" s="5" t="s">
        <v>1949</v>
      </c>
      <c r="D811" s="5" t="s">
        <v>1950</v>
      </c>
      <c r="E811" s="6" t="s">
        <v>1951</v>
      </c>
      <c r="F811" s="7"/>
      <c r="G811" s="7"/>
      <c r="H811" s="8">
        <v>60490.0</v>
      </c>
      <c r="I811" s="5" t="s">
        <v>2452</v>
      </c>
      <c r="J811" s="5" t="s">
        <v>2453</v>
      </c>
      <c r="K811" s="5" t="s">
        <v>2454</v>
      </c>
      <c r="L811" s="8">
        <v>7.6851</v>
      </c>
      <c r="M811" s="8">
        <v>80.1541</v>
      </c>
      <c r="N811" s="8">
        <v>1.0</v>
      </c>
    </row>
    <row r="812" ht="15.75" customHeight="1">
      <c r="A812" s="5" t="s">
        <v>14</v>
      </c>
      <c r="B812" s="5" t="s">
        <v>1948</v>
      </c>
      <c r="C812" s="5" t="s">
        <v>1949</v>
      </c>
      <c r="D812" s="5" t="s">
        <v>1950</v>
      </c>
      <c r="E812" s="6" t="s">
        <v>1951</v>
      </c>
      <c r="F812" s="7"/>
      <c r="G812" s="7"/>
      <c r="H812" s="8">
        <v>60722.0</v>
      </c>
      <c r="I812" s="5" t="s">
        <v>2455</v>
      </c>
      <c r="J812" s="5" t="s">
        <v>2456</v>
      </c>
      <c r="K812" s="5" t="s">
        <v>2457</v>
      </c>
      <c r="L812" s="8">
        <v>8.0107</v>
      </c>
      <c r="M812" s="8">
        <v>80.2979</v>
      </c>
      <c r="N812" s="8">
        <v>1.0</v>
      </c>
    </row>
    <row r="813" ht="15.75" customHeight="1">
      <c r="A813" s="5" t="s">
        <v>14</v>
      </c>
      <c r="B813" s="5" t="s">
        <v>1948</v>
      </c>
      <c r="C813" s="5" t="s">
        <v>1949</v>
      </c>
      <c r="D813" s="5" t="s">
        <v>1950</v>
      </c>
      <c r="E813" s="6" t="s">
        <v>1951</v>
      </c>
      <c r="F813" s="7"/>
      <c r="G813" s="7"/>
      <c r="H813" s="8">
        <v>60739.0</v>
      </c>
      <c r="I813" s="5" t="s">
        <v>2458</v>
      </c>
      <c r="J813" s="5" t="s">
        <v>2459</v>
      </c>
      <c r="K813" s="5" t="s">
        <v>2460</v>
      </c>
      <c r="L813" s="8">
        <v>8.1162</v>
      </c>
      <c r="M813" s="8">
        <v>80.1565</v>
      </c>
      <c r="N813" s="8">
        <v>4.0</v>
      </c>
    </row>
    <row r="814" ht="15.75" customHeight="1">
      <c r="A814" s="5" t="s">
        <v>14</v>
      </c>
      <c r="B814" s="5" t="s">
        <v>1948</v>
      </c>
      <c r="C814" s="5" t="s">
        <v>1949</v>
      </c>
      <c r="D814" s="5" t="s">
        <v>1950</v>
      </c>
      <c r="E814" s="6" t="s">
        <v>1951</v>
      </c>
      <c r="F814" s="7"/>
      <c r="G814" s="7"/>
      <c r="H814" s="8">
        <v>60198.0</v>
      </c>
      <c r="I814" s="5" t="s">
        <v>2461</v>
      </c>
      <c r="J814" s="5" t="s">
        <v>2462</v>
      </c>
      <c r="K814" s="5" t="s">
        <v>2463</v>
      </c>
      <c r="L814" s="8">
        <v>7.4217</v>
      </c>
      <c r="M814" s="8">
        <v>80.0119</v>
      </c>
      <c r="N814" s="8">
        <v>4.0</v>
      </c>
    </row>
    <row r="815" ht="15.75" customHeight="1">
      <c r="A815" s="5" t="s">
        <v>14</v>
      </c>
      <c r="B815" s="5" t="s">
        <v>1948</v>
      </c>
      <c r="C815" s="5" t="s">
        <v>1949</v>
      </c>
      <c r="D815" s="5" t="s">
        <v>1950</v>
      </c>
      <c r="E815" s="6" t="s">
        <v>1951</v>
      </c>
      <c r="F815" s="7"/>
      <c r="G815" s="7"/>
      <c r="H815" s="8">
        <v>60400.0</v>
      </c>
      <c r="I815" s="5" t="s">
        <v>2464</v>
      </c>
      <c r="J815" s="5" t="s">
        <v>2465</v>
      </c>
      <c r="K815" s="5" t="s">
        <v>2466</v>
      </c>
      <c r="L815" s="8">
        <v>7.6177</v>
      </c>
      <c r="M815" s="8">
        <v>80.245</v>
      </c>
      <c r="N815" s="8">
        <v>4.0</v>
      </c>
    </row>
    <row r="816" ht="15.75" customHeight="1">
      <c r="A816" s="5" t="s">
        <v>14</v>
      </c>
      <c r="B816" s="5" t="s">
        <v>1948</v>
      </c>
      <c r="C816" s="5" t="s">
        <v>1949</v>
      </c>
      <c r="D816" s="5" t="s">
        <v>1950</v>
      </c>
      <c r="E816" s="6" t="s">
        <v>1951</v>
      </c>
      <c r="F816" s="7"/>
      <c r="G816" s="7"/>
      <c r="H816" s="8">
        <v>60240.0</v>
      </c>
      <c r="I816" s="5" t="s">
        <v>2467</v>
      </c>
      <c r="J816" s="5" t="s">
        <v>2468</v>
      </c>
      <c r="K816" s="5" t="s">
        <v>2469</v>
      </c>
      <c r="L816" s="8">
        <v>7.4328</v>
      </c>
      <c r="M816" s="8">
        <v>79.9253</v>
      </c>
      <c r="N816" s="8">
        <v>4.0</v>
      </c>
    </row>
    <row r="817" ht="15.75" customHeight="1">
      <c r="A817" s="5" t="s">
        <v>14</v>
      </c>
      <c r="B817" s="5" t="s">
        <v>1948</v>
      </c>
      <c r="C817" s="5" t="s">
        <v>1949</v>
      </c>
      <c r="D817" s="5" t="s">
        <v>1950</v>
      </c>
      <c r="E817" s="6" t="s">
        <v>1951</v>
      </c>
      <c r="F817" s="7"/>
      <c r="G817" s="7"/>
      <c r="H817" s="8">
        <v>60402.0</v>
      </c>
      <c r="I817" s="5" t="s">
        <v>2470</v>
      </c>
      <c r="J817" s="5" t="s">
        <v>2471</v>
      </c>
      <c r="K817" s="5" t="s">
        <v>2472</v>
      </c>
      <c r="L817" s="8">
        <v>7.6176</v>
      </c>
      <c r="M817" s="8">
        <v>80.2815</v>
      </c>
      <c r="N817" s="8">
        <v>4.0</v>
      </c>
    </row>
    <row r="818" ht="15.75" customHeight="1">
      <c r="A818" s="5" t="s">
        <v>14</v>
      </c>
      <c r="B818" s="5" t="s">
        <v>1948</v>
      </c>
      <c r="C818" s="5" t="s">
        <v>1949</v>
      </c>
      <c r="D818" s="5" t="s">
        <v>1950</v>
      </c>
      <c r="E818" s="6" t="s">
        <v>1951</v>
      </c>
      <c r="F818" s="7"/>
      <c r="G818" s="7"/>
      <c r="H818" s="8">
        <v>60456.0</v>
      </c>
      <c r="I818" s="5" t="s">
        <v>2473</v>
      </c>
      <c r="J818" s="5" t="s">
        <v>2474</v>
      </c>
      <c r="K818" s="5" t="s">
        <v>2475</v>
      </c>
      <c r="L818" s="8">
        <v>7.5666</v>
      </c>
      <c r="M818" s="8">
        <v>79.908</v>
      </c>
      <c r="N818" s="8">
        <v>4.0</v>
      </c>
    </row>
    <row r="819" ht="15.75" customHeight="1">
      <c r="A819" s="5" t="s">
        <v>14</v>
      </c>
      <c r="B819" s="5" t="s">
        <v>1948</v>
      </c>
      <c r="C819" s="5" t="s">
        <v>1949</v>
      </c>
      <c r="D819" s="5" t="s">
        <v>1950</v>
      </c>
      <c r="E819" s="6" t="s">
        <v>1951</v>
      </c>
      <c r="F819" s="7"/>
      <c r="G819" s="7"/>
      <c r="H819" s="8">
        <v>60570.0</v>
      </c>
      <c r="I819" s="5" t="s">
        <v>2476</v>
      </c>
      <c r="J819" s="5" t="s">
        <v>2477</v>
      </c>
      <c r="K819" s="5" t="s">
        <v>2478</v>
      </c>
      <c r="L819" s="8">
        <v>7.5556</v>
      </c>
      <c r="M819" s="8">
        <v>80.3728</v>
      </c>
      <c r="N819" s="8">
        <v>4.0</v>
      </c>
    </row>
    <row r="820" ht="15.75" customHeight="1">
      <c r="A820" s="5" t="s">
        <v>14</v>
      </c>
      <c r="B820" s="5" t="s">
        <v>1948</v>
      </c>
      <c r="C820" s="5" t="s">
        <v>1949</v>
      </c>
      <c r="D820" s="5" t="s">
        <v>1950</v>
      </c>
      <c r="E820" s="6" t="s">
        <v>1951</v>
      </c>
      <c r="F820" s="7"/>
      <c r="G820" s="7"/>
      <c r="H820" s="8">
        <v>60195.0</v>
      </c>
      <c r="I820" s="5" t="s">
        <v>2479</v>
      </c>
      <c r="J820" s="5" t="s">
        <v>2480</v>
      </c>
      <c r="K820" s="5" t="s">
        <v>2481</v>
      </c>
      <c r="L820" s="8">
        <v>7.4167</v>
      </c>
      <c r="M820" s="8">
        <v>80.1</v>
      </c>
      <c r="N820" s="8">
        <v>4.0</v>
      </c>
    </row>
    <row r="821" ht="15.75" customHeight="1">
      <c r="A821" s="5" t="s">
        <v>14</v>
      </c>
      <c r="B821" s="5" t="s">
        <v>1948</v>
      </c>
      <c r="C821" s="5" t="s">
        <v>1949</v>
      </c>
      <c r="D821" s="5" t="s">
        <v>1950</v>
      </c>
      <c r="E821" s="6" t="s">
        <v>1951</v>
      </c>
      <c r="F821" s="7"/>
      <c r="G821" s="7"/>
      <c r="H821" s="8">
        <v>60080.0</v>
      </c>
      <c r="I821" s="5" t="s">
        <v>2482</v>
      </c>
      <c r="J821" s="5" t="s">
        <v>2483</v>
      </c>
      <c r="K821" s="5" t="s">
        <v>2484</v>
      </c>
      <c r="L821" s="8">
        <v>7.4104</v>
      </c>
      <c r="M821" s="8">
        <v>80.4814</v>
      </c>
      <c r="N821" s="8">
        <v>4.0</v>
      </c>
    </row>
    <row r="822" ht="15.75" customHeight="1">
      <c r="A822" s="5" t="s">
        <v>14</v>
      </c>
      <c r="B822" s="5" t="s">
        <v>1948</v>
      </c>
      <c r="C822" s="5" t="s">
        <v>1949</v>
      </c>
      <c r="D822" s="5" t="s">
        <v>1950</v>
      </c>
      <c r="E822" s="6" t="s">
        <v>1951</v>
      </c>
      <c r="F822" s="7"/>
      <c r="G822" s="7"/>
      <c r="H822" s="8">
        <v>60454.0</v>
      </c>
      <c r="I822" s="5" t="s">
        <v>2485</v>
      </c>
      <c r="J822" s="5" t="s">
        <v>2486</v>
      </c>
      <c r="K822" s="5" t="s">
        <v>2487</v>
      </c>
      <c r="L822" s="8">
        <v>7.6476</v>
      </c>
      <c r="M822" s="8">
        <v>79.9904</v>
      </c>
      <c r="N822" s="8">
        <v>4.0</v>
      </c>
    </row>
    <row r="823" ht="15.75" customHeight="1">
      <c r="A823" s="5" t="s">
        <v>14</v>
      </c>
      <c r="B823" s="5" t="s">
        <v>1948</v>
      </c>
      <c r="C823" s="5" t="s">
        <v>1949</v>
      </c>
      <c r="D823" s="5" t="s">
        <v>1950</v>
      </c>
      <c r="E823" s="6" t="s">
        <v>1951</v>
      </c>
      <c r="F823" s="7"/>
      <c r="G823" s="7"/>
      <c r="H823" s="8">
        <v>60284.0</v>
      </c>
      <c r="I823" s="5" t="s">
        <v>2488</v>
      </c>
      <c r="J823" s="5" t="s">
        <v>2489</v>
      </c>
      <c r="K823" s="5" t="s">
        <v>2490</v>
      </c>
      <c r="L823" s="8">
        <v>7.3646</v>
      </c>
      <c r="M823" s="8">
        <v>80.2183</v>
      </c>
      <c r="N823" s="8">
        <v>4.0</v>
      </c>
    </row>
    <row r="824" ht="15.75" customHeight="1">
      <c r="A824" s="5" t="s">
        <v>14</v>
      </c>
      <c r="B824" s="5" t="s">
        <v>1948</v>
      </c>
      <c r="C824" s="5" t="s">
        <v>1949</v>
      </c>
      <c r="D824" s="5" t="s">
        <v>1950</v>
      </c>
      <c r="E824" s="6" t="s">
        <v>1951</v>
      </c>
      <c r="F824" s="7"/>
      <c r="G824" s="7"/>
      <c r="H824" s="8">
        <v>60464.0</v>
      </c>
      <c r="I824" s="5" t="s">
        <v>2491</v>
      </c>
      <c r="J824" s="5" t="s">
        <v>2492</v>
      </c>
      <c r="K824" s="5" t="s">
        <v>2493</v>
      </c>
      <c r="L824" s="8">
        <v>7.6556</v>
      </c>
      <c r="M824" s="8">
        <v>80.2223</v>
      </c>
      <c r="N824" s="8">
        <v>1.0</v>
      </c>
    </row>
    <row r="825" ht="15.75" customHeight="1">
      <c r="A825" s="5" t="s">
        <v>14</v>
      </c>
      <c r="B825" s="5" t="s">
        <v>1948</v>
      </c>
      <c r="C825" s="5" t="s">
        <v>1949</v>
      </c>
      <c r="D825" s="5" t="s">
        <v>1950</v>
      </c>
      <c r="E825" s="6" t="s">
        <v>1951</v>
      </c>
      <c r="F825" s="7"/>
      <c r="G825" s="7"/>
      <c r="H825" s="8">
        <v>60206.0</v>
      </c>
      <c r="I825" s="5" t="s">
        <v>2494</v>
      </c>
      <c r="J825" s="5" t="s">
        <v>2495</v>
      </c>
      <c r="K825" s="5" t="s">
        <v>2496</v>
      </c>
      <c r="L825" s="8">
        <v>7.4374</v>
      </c>
      <c r="M825" s="8">
        <v>80.0554</v>
      </c>
      <c r="N825" s="8">
        <v>4.0</v>
      </c>
    </row>
    <row r="826" ht="15.75" customHeight="1">
      <c r="A826" s="5" t="s">
        <v>14</v>
      </c>
      <c r="B826" s="5" t="s">
        <v>1948</v>
      </c>
      <c r="C826" s="5" t="s">
        <v>1949</v>
      </c>
      <c r="D826" s="5" t="s">
        <v>1950</v>
      </c>
      <c r="E826" s="6" t="s">
        <v>1951</v>
      </c>
      <c r="F826" s="7"/>
      <c r="G826" s="7"/>
      <c r="H826" s="8">
        <v>60176.0</v>
      </c>
      <c r="I826" s="5" t="s">
        <v>2497</v>
      </c>
      <c r="J826" s="5" t="s">
        <v>2498</v>
      </c>
      <c r="K826" s="5" t="s">
        <v>2499</v>
      </c>
      <c r="L826" s="8">
        <v>7.3389</v>
      </c>
      <c r="M826" s="8">
        <v>79.9901</v>
      </c>
      <c r="N826" s="8">
        <v>1.0</v>
      </c>
    </row>
    <row r="827" ht="15.75" customHeight="1">
      <c r="A827" s="5" t="s">
        <v>14</v>
      </c>
      <c r="B827" s="5" t="s">
        <v>1948</v>
      </c>
      <c r="C827" s="5" t="s">
        <v>1949</v>
      </c>
      <c r="D827" s="5" t="s">
        <v>1950</v>
      </c>
      <c r="E827" s="6" t="s">
        <v>1951</v>
      </c>
      <c r="F827" s="7"/>
      <c r="G827" s="7"/>
      <c r="H827" s="8">
        <v>60736.0</v>
      </c>
      <c r="I827" s="5" t="s">
        <v>2500</v>
      </c>
      <c r="J827" s="5" t="s">
        <v>2501</v>
      </c>
      <c r="K827" s="5" t="s">
        <v>2502</v>
      </c>
      <c r="L827" s="8">
        <v>8.0862</v>
      </c>
      <c r="M827" s="8">
        <v>80.2271</v>
      </c>
      <c r="N827" s="8">
        <v>1.0</v>
      </c>
    </row>
    <row r="828" ht="15.75" customHeight="1">
      <c r="A828" s="5" t="s">
        <v>14</v>
      </c>
      <c r="B828" s="5" t="s">
        <v>1948</v>
      </c>
      <c r="C828" s="5" t="s">
        <v>1949</v>
      </c>
      <c r="D828" s="5" t="s">
        <v>1950</v>
      </c>
      <c r="E828" s="6" t="s">
        <v>1951</v>
      </c>
      <c r="F828" s="7"/>
      <c r="G828" s="7"/>
      <c r="H828" s="8">
        <v>60646.0</v>
      </c>
      <c r="I828" s="5" t="s">
        <v>2503</v>
      </c>
      <c r="J828" s="5" t="s">
        <v>2504</v>
      </c>
      <c r="K828" s="5" t="s">
        <v>2505</v>
      </c>
      <c r="L828" s="8">
        <v>7.6734</v>
      </c>
      <c r="M828" s="8">
        <v>80.4748</v>
      </c>
      <c r="N828" s="8">
        <v>4.0</v>
      </c>
    </row>
    <row r="829" ht="15.75" customHeight="1">
      <c r="A829" s="5" t="s">
        <v>14</v>
      </c>
      <c r="B829" s="5" t="s">
        <v>1948</v>
      </c>
      <c r="C829" s="5" t="s">
        <v>1949</v>
      </c>
      <c r="D829" s="5" t="s">
        <v>1950</v>
      </c>
      <c r="E829" s="6" t="s">
        <v>1951</v>
      </c>
      <c r="F829" s="7"/>
      <c r="G829" s="7"/>
      <c r="H829" s="8">
        <v>60478.0</v>
      </c>
      <c r="I829" s="5" t="s">
        <v>2506</v>
      </c>
      <c r="J829" s="5" t="s">
        <v>2507</v>
      </c>
      <c r="K829" s="5" t="s">
        <v>2508</v>
      </c>
      <c r="L829" s="8">
        <v>7.7777</v>
      </c>
      <c r="M829" s="8">
        <v>80.1506</v>
      </c>
      <c r="N829" s="8">
        <v>1.0</v>
      </c>
    </row>
    <row r="830" ht="15.75" customHeight="1">
      <c r="A830" s="5" t="s">
        <v>14</v>
      </c>
      <c r="B830" s="5" t="s">
        <v>1948</v>
      </c>
      <c r="C830" s="5" t="s">
        <v>1949</v>
      </c>
      <c r="D830" s="5" t="s">
        <v>1950</v>
      </c>
      <c r="E830" s="6" t="s">
        <v>1951</v>
      </c>
      <c r="F830" s="7"/>
      <c r="G830" s="7"/>
      <c r="H830" s="8">
        <v>60436.0</v>
      </c>
      <c r="I830" s="5" t="s">
        <v>2509</v>
      </c>
      <c r="J830" s="5" t="s">
        <v>2510</v>
      </c>
      <c r="K830" s="5" t="s">
        <v>2511</v>
      </c>
      <c r="L830" s="8">
        <v>7.6377</v>
      </c>
      <c r="M830" s="8">
        <v>80.0637</v>
      </c>
      <c r="N830" s="8">
        <v>1.0</v>
      </c>
    </row>
    <row r="831" ht="15.75" customHeight="1">
      <c r="A831" s="5" t="s">
        <v>14</v>
      </c>
      <c r="B831" s="5" t="s">
        <v>1948</v>
      </c>
      <c r="C831" s="5" t="s">
        <v>1949</v>
      </c>
      <c r="D831" s="5" t="s">
        <v>1950</v>
      </c>
      <c r="E831" s="6" t="s">
        <v>1951</v>
      </c>
      <c r="F831" s="7"/>
      <c r="G831" s="7"/>
      <c r="H831" s="8">
        <v>60737.0</v>
      </c>
      <c r="I831" s="5" t="s">
        <v>2512</v>
      </c>
      <c r="J831" s="5" t="s">
        <v>2513</v>
      </c>
      <c r="K831" s="5" t="s">
        <v>2514</v>
      </c>
      <c r="L831" s="8">
        <v>8.0862</v>
      </c>
      <c r="M831" s="8">
        <v>80.2271</v>
      </c>
      <c r="N831" s="8">
        <v>1.0</v>
      </c>
    </row>
    <row r="832" ht="15.75" customHeight="1">
      <c r="A832" s="5" t="s">
        <v>14</v>
      </c>
      <c r="B832" s="5" t="s">
        <v>1948</v>
      </c>
      <c r="C832" s="5" t="s">
        <v>1949</v>
      </c>
      <c r="D832" s="5" t="s">
        <v>1950</v>
      </c>
      <c r="E832" s="6" t="s">
        <v>1951</v>
      </c>
      <c r="F832" s="7"/>
      <c r="G832" s="7"/>
      <c r="H832" s="8">
        <v>60738.0</v>
      </c>
      <c r="I832" s="5" t="s">
        <v>2515</v>
      </c>
      <c r="J832" s="5" t="s">
        <v>2516</v>
      </c>
      <c r="K832" s="5" t="s">
        <v>2517</v>
      </c>
      <c r="L832" s="8">
        <v>8.0862</v>
      </c>
      <c r="M832" s="8">
        <v>80.2271</v>
      </c>
      <c r="N832" s="8">
        <v>1.0</v>
      </c>
    </row>
    <row r="833" ht="15.75" customHeight="1">
      <c r="A833" s="5" t="s">
        <v>14</v>
      </c>
      <c r="B833" s="5" t="s">
        <v>1948</v>
      </c>
      <c r="C833" s="5" t="s">
        <v>1949</v>
      </c>
      <c r="D833" s="5" t="s">
        <v>1950</v>
      </c>
      <c r="E833" s="6" t="s">
        <v>1951</v>
      </c>
      <c r="F833" s="7"/>
      <c r="G833" s="7"/>
      <c r="H833" s="8">
        <v>60441.0</v>
      </c>
      <c r="I833" s="5" t="s">
        <v>2518</v>
      </c>
      <c r="J833" s="5" t="s">
        <v>2519</v>
      </c>
      <c r="K833" s="5" t="s">
        <v>2520</v>
      </c>
      <c r="L833" s="8">
        <v>7.5963</v>
      </c>
      <c r="M833" s="8">
        <v>80.0034</v>
      </c>
      <c r="N833" s="8">
        <v>4.0</v>
      </c>
    </row>
    <row r="834" ht="15.75" customHeight="1">
      <c r="A834" s="5" t="s">
        <v>14</v>
      </c>
      <c r="B834" s="5" t="s">
        <v>1948</v>
      </c>
      <c r="C834" s="5" t="s">
        <v>1949</v>
      </c>
      <c r="D834" s="5" t="s">
        <v>1950</v>
      </c>
      <c r="E834" s="6" t="s">
        <v>1951</v>
      </c>
      <c r="F834" s="7"/>
      <c r="G834" s="7"/>
      <c r="H834" s="8">
        <v>60034.0</v>
      </c>
      <c r="I834" s="5" t="s">
        <v>2521</v>
      </c>
      <c r="J834" s="5" t="s">
        <v>2522</v>
      </c>
      <c r="K834" s="5" t="s">
        <v>2523</v>
      </c>
      <c r="L834" s="8">
        <v>7.484</v>
      </c>
      <c r="M834" s="8">
        <v>80.4118</v>
      </c>
      <c r="N834" s="8">
        <v>4.0</v>
      </c>
    </row>
    <row r="835" ht="15.75" customHeight="1">
      <c r="A835" s="5" t="s">
        <v>14</v>
      </c>
      <c r="B835" s="5" t="s">
        <v>1948</v>
      </c>
      <c r="C835" s="5" t="s">
        <v>1949</v>
      </c>
      <c r="D835" s="5" t="s">
        <v>1950</v>
      </c>
      <c r="E835" s="6" t="s">
        <v>1951</v>
      </c>
      <c r="F835" s="7"/>
      <c r="G835" s="7"/>
      <c r="H835" s="8">
        <v>60546.0</v>
      </c>
      <c r="I835" s="5" t="s">
        <v>2524</v>
      </c>
      <c r="J835" s="5" t="s">
        <v>2525</v>
      </c>
      <c r="K835" s="5" t="s">
        <v>2526</v>
      </c>
      <c r="L835" s="8">
        <v>7.6668</v>
      </c>
      <c r="M835" s="8">
        <v>80.4796</v>
      </c>
      <c r="N835" s="8">
        <v>1.0</v>
      </c>
    </row>
    <row r="836" ht="15.75" customHeight="1">
      <c r="A836" s="5" t="s">
        <v>14</v>
      </c>
      <c r="B836" s="5" t="s">
        <v>1948</v>
      </c>
      <c r="C836" s="5" t="s">
        <v>1949</v>
      </c>
      <c r="D836" s="5" t="s">
        <v>1950</v>
      </c>
      <c r="E836" s="6" t="s">
        <v>1951</v>
      </c>
      <c r="F836" s="7"/>
      <c r="G836" s="7"/>
      <c r="H836" s="8">
        <v>60458.0</v>
      </c>
      <c r="I836" s="5" t="s">
        <v>2527</v>
      </c>
      <c r="J836" s="5" t="s">
        <v>2528</v>
      </c>
      <c r="K836" s="5" t="s">
        <v>2529</v>
      </c>
      <c r="L836" s="8">
        <v>7.6049</v>
      </c>
      <c r="M836" s="8">
        <v>79.9443</v>
      </c>
      <c r="N836" s="8">
        <v>1.0</v>
      </c>
    </row>
    <row r="837" ht="15.75" customHeight="1">
      <c r="A837" s="5" t="s">
        <v>14</v>
      </c>
      <c r="B837" s="5" t="s">
        <v>1948</v>
      </c>
      <c r="C837" s="5" t="s">
        <v>1949</v>
      </c>
      <c r="D837" s="5" t="s">
        <v>1950</v>
      </c>
      <c r="E837" s="6" t="s">
        <v>1951</v>
      </c>
      <c r="F837" s="7"/>
      <c r="G837" s="7"/>
      <c r="H837" s="8">
        <v>60486.0</v>
      </c>
      <c r="I837" s="5" t="s">
        <v>2530</v>
      </c>
      <c r="J837" s="5" t="s">
        <v>2531</v>
      </c>
      <c r="K837" s="5" t="s">
        <v>2532</v>
      </c>
      <c r="L837" s="8">
        <v>7.75</v>
      </c>
      <c r="M837" s="8">
        <v>80.0833</v>
      </c>
      <c r="N837" s="8">
        <v>4.0</v>
      </c>
    </row>
    <row r="838" ht="15.75" customHeight="1">
      <c r="A838" s="5" t="s">
        <v>14</v>
      </c>
      <c r="B838" s="5" t="s">
        <v>1948</v>
      </c>
      <c r="C838" s="5" t="s">
        <v>1949</v>
      </c>
      <c r="D838" s="5" t="s">
        <v>1950</v>
      </c>
      <c r="E838" s="6" t="s">
        <v>1951</v>
      </c>
      <c r="F838" s="7"/>
      <c r="G838" s="7"/>
      <c r="H838" s="8">
        <v>60582.0</v>
      </c>
      <c r="I838" s="5" t="s">
        <v>2533</v>
      </c>
      <c r="J838" s="5" t="s">
        <v>2534</v>
      </c>
      <c r="K838" s="5" t="s">
        <v>2535</v>
      </c>
      <c r="L838" s="8">
        <v>7.6097</v>
      </c>
      <c r="M838" s="8">
        <v>80.3925</v>
      </c>
      <c r="N838" s="8">
        <v>4.0</v>
      </c>
    </row>
    <row r="839" ht="15.75" customHeight="1">
      <c r="A839" s="5" t="s">
        <v>14</v>
      </c>
      <c r="B839" s="5" t="s">
        <v>1948</v>
      </c>
      <c r="C839" s="5" t="s">
        <v>1949</v>
      </c>
      <c r="D839" s="5" t="s">
        <v>1950</v>
      </c>
      <c r="E839" s="6" t="s">
        <v>1951</v>
      </c>
      <c r="F839" s="7"/>
      <c r="G839" s="7"/>
      <c r="H839" s="8">
        <v>60474.0</v>
      </c>
      <c r="I839" s="5" t="s">
        <v>2536</v>
      </c>
      <c r="J839" s="5" t="s">
        <v>2537</v>
      </c>
      <c r="K839" s="5" t="s">
        <v>2538</v>
      </c>
      <c r="L839" s="8">
        <v>7.7833</v>
      </c>
      <c r="M839" s="8">
        <v>80.1833</v>
      </c>
      <c r="N839" s="8">
        <v>4.0</v>
      </c>
    </row>
    <row r="840" ht="15.75" customHeight="1">
      <c r="A840" s="5" t="s">
        <v>14</v>
      </c>
      <c r="B840" s="5" t="s">
        <v>1948</v>
      </c>
      <c r="C840" s="5" t="s">
        <v>1949</v>
      </c>
      <c r="D840" s="5" t="s">
        <v>1950</v>
      </c>
      <c r="E840" s="6" t="s">
        <v>1951</v>
      </c>
      <c r="F840" s="7"/>
      <c r="G840" s="7"/>
      <c r="H840" s="8">
        <v>60477.0</v>
      </c>
      <c r="I840" s="5" t="s">
        <v>2539</v>
      </c>
      <c r="J840" s="5" t="s">
        <v>2540</v>
      </c>
      <c r="K840" s="5" t="s">
        <v>2541</v>
      </c>
      <c r="L840" s="8">
        <v>7.7825</v>
      </c>
      <c r="M840" s="8">
        <v>80.1378</v>
      </c>
      <c r="N840" s="8">
        <v>4.0</v>
      </c>
    </row>
    <row r="841" ht="15.75" customHeight="1">
      <c r="A841" s="5" t="s">
        <v>14</v>
      </c>
      <c r="B841" s="5" t="s">
        <v>1948</v>
      </c>
      <c r="C841" s="5" t="s">
        <v>1949</v>
      </c>
      <c r="D841" s="5" t="s">
        <v>1950</v>
      </c>
      <c r="E841" s="6" t="s">
        <v>1951</v>
      </c>
      <c r="F841" s="7"/>
      <c r="G841" s="7"/>
      <c r="H841" s="8">
        <v>60430.0</v>
      </c>
      <c r="I841" s="5" t="s">
        <v>2542</v>
      </c>
      <c r="J841" s="5" t="s">
        <v>2543</v>
      </c>
      <c r="K841" s="5" t="s">
        <v>2544</v>
      </c>
      <c r="L841" s="8">
        <v>7.6033</v>
      </c>
      <c r="M841" s="8">
        <v>80.0752</v>
      </c>
      <c r="N841" s="8">
        <v>4.0</v>
      </c>
    </row>
    <row r="842" ht="15.75" customHeight="1">
      <c r="A842" s="5" t="s">
        <v>14</v>
      </c>
      <c r="B842" s="5" t="s">
        <v>1948</v>
      </c>
      <c r="C842" s="5" t="s">
        <v>1949</v>
      </c>
      <c r="D842" s="5" t="s">
        <v>1950</v>
      </c>
      <c r="E842" s="6" t="s">
        <v>1951</v>
      </c>
      <c r="F842" s="7"/>
      <c r="G842" s="7"/>
      <c r="H842" s="8">
        <v>60414.0</v>
      </c>
      <c r="I842" s="5" t="s">
        <v>2545</v>
      </c>
      <c r="J842" s="5" t="s">
        <v>2546</v>
      </c>
      <c r="K842" s="5" t="s">
        <v>2547</v>
      </c>
      <c r="L842" s="8">
        <v>7.7</v>
      </c>
      <c r="M842" s="8">
        <v>80.1</v>
      </c>
      <c r="N842" s="8">
        <v>4.0</v>
      </c>
    </row>
    <row r="843" ht="15.75" customHeight="1">
      <c r="A843" s="5" t="s">
        <v>14</v>
      </c>
      <c r="B843" s="5" t="s">
        <v>1948</v>
      </c>
      <c r="C843" s="5" t="s">
        <v>1949</v>
      </c>
      <c r="D843" s="5" t="s">
        <v>1950</v>
      </c>
      <c r="E843" s="6" t="s">
        <v>1951</v>
      </c>
      <c r="F843" s="7"/>
      <c r="G843" s="7"/>
      <c r="H843" s="8">
        <v>60181.0</v>
      </c>
      <c r="I843" s="5" t="s">
        <v>2548</v>
      </c>
      <c r="J843" s="5" t="s">
        <v>2549</v>
      </c>
      <c r="K843" s="5" t="s">
        <v>2550</v>
      </c>
      <c r="L843" s="8">
        <v>7.4475</v>
      </c>
      <c r="M843" s="8">
        <v>80.1819</v>
      </c>
      <c r="N843" s="8">
        <v>4.0</v>
      </c>
    </row>
    <row r="844" ht="15.75" customHeight="1">
      <c r="A844" s="5" t="s">
        <v>14</v>
      </c>
      <c r="B844" s="5" t="s">
        <v>1948</v>
      </c>
      <c r="C844" s="5" t="s">
        <v>1949</v>
      </c>
      <c r="D844" s="5" t="s">
        <v>2551</v>
      </c>
      <c r="E844" s="6" t="s">
        <v>2552</v>
      </c>
      <c r="F844" s="7"/>
      <c r="G844" s="7"/>
      <c r="H844" s="8">
        <v>61264.0</v>
      </c>
      <c r="I844" s="5" t="s">
        <v>2553</v>
      </c>
      <c r="J844" s="5" t="s">
        <v>2554</v>
      </c>
      <c r="K844" s="5" t="s">
        <v>2555</v>
      </c>
      <c r="L844" s="8">
        <v>7.7753</v>
      </c>
      <c r="M844" s="8">
        <v>79.8581</v>
      </c>
      <c r="N844" s="8">
        <v>4.0</v>
      </c>
    </row>
    <row r="845" ht="15.75" customHeight="1">
      <c r="A845" s="5" t="s">
        <v>14</v>
      </c>
      <c r="B845" s="5" t="s">
        <v>1948</v>
      </c>
      <c r="C845" s="5" t="s">
        <v>1949</v>
      </c>
      <c r="D845" s="5" t="s">
        <v>2551</v>
      </c>
      <c r="E845" s="6" t="s">
        <v>2552</v>
      </c>
      <c r="F845" s="7"/>
      <c r="G845" s="7"/>
      <c r="H845" s="8">
        <v>61328.0</v>
      </c>
      <c r="I845" s="5" t="s">
        <v>2556</v>
      </c>
      <c r="J845" s="5" t="s">
        <v>2557</v>
      </c>
      <c r="K845" s="5" t="s">
        <v>2558</v>
      </c>
      <c r="L845" s="8">
        <v>8.0993</v>
      </c>
      <c r="M845" s="8">
        <v>79.8684</v>
      </c>
      <c r="N845" s="8">
        <v>1.0</v>
      </c>
    </row>
    <row r="846" ht="15.75" customHeight="1">
      <c r="A846" s="5" t="s">
        <v>14</v>
      </c>
      <c r="B846" s="5" t="s">
        <v>1948</v>
      </c>
      <c r="C846" s="5" t="s">
        <v>1949</v>
      </c>
      <c r="D846" s="5" t="s">
        <v>2551</v>
      </c>
      <c r="E846" s="6" t="s">
        <v>2552</v>
      </c>
      <c r="F846" s="7"/>
      <c r="G846" s="7"/>
      <c r="H846" s="8">
        <v>61024.0</v>
      </c>
      <c r="I846" s="5" t="s">
        <v>2559</v>
      </c>
      <c r="J846" s="5" t="s">
        <v>2560</v>
      </c>
      <c r="K846" s="5" t="s">
        <v>2561</v>
      </c>
      <c r="L846" s="8">
        <v>7.5303</v>
      </c>
      <c r="M846" s="8">
        <v>79.7929</v>
      </c>
      <c r="N846" s="8">
        <v>4.0</v>
      </c>
    </row>
    <row r="847" ht="15.75" customHeight="1">
      <c r="A847" s="5" t="s">
        <v>14</v>
      </c>
      <c r="B847" s="5" t="s">
        <v>1948</v>
      </c>
      <c r="C847" s="5" t="s">
        <v>1949</v>
      </c>
      <c r="D847" s="5" t="s">
        <v>2551</v>
      </c>
      <c r="E847" s="6" t="s">
        <v>2552</v>
      </c>
      <c r="F847" s="7"/>
      <c r="G847" s="7"/>
      <c r="H847" s="8">
        <v>61500.0</v>
      </c>
      <c r="I847" s="5" t="s">
        <v>2562</v>
      </c>
      <c r="J847" s="5" t="s">
        <v>2563</v>
      </c>
      <c r="K847" s="5" t="s">
        <v>2564</v>
      </c>
      <c r="L847" s="8">
        <v>7.8786</v>
      </c>
      <c r="M847" s="8">
        <v>80.008</v>
      </c>
      <c r="N847" s="8">
        <v>4.0</v>
      </c>
    </row>
    <row r="848" ht="15.75" customHeight="1">
      <c r="A848" s="5" t="s">
        <v>14</v>
      </c>
      <c r="B848" s="5" t="s">
        <v>1948</v>
      </c>
      <c r="C848" s="5" t="s">
        <v>1949</v>
      </c>
      <c r="D848" s="5" t="s">
        <v>2551</v>
      </c>
      <c r="E848" s="6" t="s">
        <v>2552</v>
      </c>
      <c r="F848" s="7"/>
      <c r="G848" s="7"/>
      <c r="H848" s="8">
        <v>61508.0</v>
      </c>
      <c r="I848" s="5" t="s">
        <v>2565</v>
      </c>
      <c r="J848" s="5" t="s">
        <v>2566</v>
      </c>
      <c r="K848" s="5" t="s">
        <v>2567</v>
      </c>
      <c r="L848" s="8">
        <v>7.7768</v>
      </c>
      <c r="M848" s="8">
        <v>79.9465</v>
      </c>
      <c r="N848" s="8">
        <v>4.0</v>
      </c>
    </row>
    <row r="849" ht="15.75" customHeight="1">
      <c r="A849" s="5" t="s">
        <v>14</v>
      </c>
      <c r="B849" s="5" t="s">
        <v>1948</v>
      </c>
      <c r="C849" s="5" t="s">
        <v>1949</v>
      </c>
      <c r="D849" s="5" t="s">
        <v>2551</v>
      </c>
      <c r="E849" s="6" t="s">
        <v>2552</v>
      </c>
      <c r="F849" s="7"/>
      <c r="G849" s="7"/>
      <c r="H849" s="8">
        <v>61012.0</v>
      </c>
      <c r="I849" s="5" t="s">
        <v>2568</v>
      </c>
      <c r="J849" s="5" t="s">
        <v>2569</v>
      </c>
      <c r="K849" s="5" t="s">
        <v>2570</v>
      </c>
      <c r="L849" s="8">
        <v>7.5789</v>
      </c>
      <c r="M849" s="8">
        <v>79.8428</v>
      </c>
      <c r="N849" s="8">
        <v>1.0</v>
      </c>
    </row>
    <row r="850" ht="15.75" customHeight="1">
      <c r="A850" s="5" t="s">
        <v>14</v>
      </c>
      <c r="B850" s="5" t="s">
        <v>1948</v>
      </c>
      <c r="C850" s="5" t="s">
        <v>1949</v>
      </c>
      <c r="D850" s="5" t="s">
        <v>2551</v>
      </c>
      <c r="E850" s="6" t="s">
        <v>2552</v>
      </c>
      <c r="F850" s="7"/>
      <c r="G850" s="7"/>
      <c r="H850" s="8">
        <v>61343.0</v>
      </c>
      <c r="I850" s="5" t="s">
        <v>2571</v>
      </c>
      <c r="J850" s="5" t="s">
        <v>2572</v>
      </c>
      <c r="K850" s="5" t="s">
        <v>2573</v>
      </c>
      <c r="L850" s="8">
        <v>7.9991</v>
      </c>
      <c r="M850" s="8">
        <v>79.7391</v>
      </c>
      <c r="N850" s="8">
        <v>1.0</v>
      </c>
    </row>
    <row r="851" ht="15.75" customHeight="1">
      <c r="A851" s="5" t="s">
        <v>14</v>
      </c>
      <c r="B851" s="5" t="s">
        <v>1948</v>
      </c>
      <c r="C851" s="5" t="s">
        <v>1949</v>
      </c>
      <c r="D851" s="5" t="s">
        <v>2551</v>
      </c>
      <c r="E851" s="6" t="s">
        <v>2552</v>
      </c>
      <c r="F851" s="7"/>
      <c r="G851" s="7"/>
      <c r="H851" s="8">
        <v>61514.0</v>
      </c>
      <c r="I851" s="5" t="s">
        <v>2574</v>
      </c>
      <c r="J851" s="5" t="s">
        <v>2575</v>
      </c>
      <c r="K851" s="5" t="s">
        <v>2576</v>
      </c>
      <c r="L851" s="8">
        <v>7.9468</v>
      </c>
      <c r="M851" s="8">
        <v>80.1277</v>
      </c>
      <c r="N851" s="8">
        <v>4.0</v>
      </c>
    </row>
    <row r="852" ht="15.75" customHeight="1">
      <c r="A852" s="5" t="s">
        <v>14</v>
      </c>
      <c r="B852" s="5" t="s">
        <v>1948</v>
      </c>
      <c r="C852" s="5" t="s">
        <v>1949</v>
      </c>
      <c r="D852" s="5" t="s">
        <v>2551</v>
      </c>
      <c r="E852" s="6" t="s">
        <v>2552</v>
      </c>
      <c r="F852" s="7"/>
      <c r="G852" s="7"/>
      <c r="H852" s="8">
        <v>61018.0</v>
      </c>
      <c r="I852" s="5" t="s">
        <v>2577</v>
      </c>
      <c r="J852" s="5" t="s">
        <v>2578</v>
      </c>
      <c r="K852" s="5" t="s">
        <v>2579</v>
      </c>
      <c r="L852" s="8">
        <v>7.5716</v>
      </c>
      <c r="M852" s="8">
        <v>79.8307</v>
      </c>
      <c r="N852" s="8">
        <v>4.0</v>
      </c>
    </row>
    <row r="853" ht="15.75" customHeight="1">
      <c r="A853" s="5" t="s">
        <v>14</v>
      </c>
      <c r="B853" s="5" t="s">
        <v>1948</v>
      </c>
      <c r="C853" s="5" t="s">
        <v>1949</v>
      </c>
      <c r="D853" s="5" t="s">
        <v>2551</v>
      </c>
      <c r="E853" s="6" t="s">
        <v>2552</v>
      </c>
      <c r="F853" s="7"/>
      <c r="G853" s="7"/>
      <c r="H853" s="8">
        <v>61302.0</v>
      </c>
      <c r="I853" s="5" t="s">
        <v>2580</v>
      </c>
      <c r="J853" s="5" t="s">
        <v>2581</v>
      </c>
      <c r="K853" s="5" t="s">
        <v>2582</v>
      </c>
      <c r="L853" s="8">
        <v>8.0362</v>
      </c>
      <c r="M853" s="8">
        <v>79.8283</v>
      </c>
      <c r="N853" s="8">
        <v>1.0</v>
      </c>
    </row>
    <row r="854" ht="15.75" customHeight="1">
      <c r="A854" s="5" t="s">
        <v>14</v>
      </c>
      <c r="B854" s="5" t="s">
        <v>1948</v>
      </c>
      <c r="C854" s="5" t="s">
        <v>1949</v>
      </c>
      <c r="D854" s="5" t="s">
        <v>2551</v>
      </c>
      <c r="E854" s="6" t="s">
        <v>2552</v>
      </c>
      <c r="F854" s="7"/>
      <c r="G854" s="7"/>
      <c r="H854" s="8">
        <v>61154.0</v>
      </c>
      <c r="I854" s="5" t="s">
        <v>2583</v>
      </c>
      <c r="J854" s="5" t="s">
        <v>2584</v>
      </c>
      <c r="K854" s="5" t="s">
        <v>2585</v>
      </c>
      <c r="L854" s="8">
        <v>7.382</v>
      </c>
      <c r="M854" s="8">
        <v>79.8749</v>
      </c>
      <c r="N854" s="8">
        <v>4.0</v>
      </c>
    </row>
    <row r="855" ht="15.75" customHeight="1">
      <c r="A855" s="5" t="s">
        <v>14</v>
      </c>
      <c r="B855" s="5" t="s">
        <v>1948</v>
      </c>
      <c r="C855" s="5" t="s">
        <v>1949</v>
      </c>
      <c r="D855" s="5" t="s">
        <v>2551</v>
      </c>
      <c r="E855" s="6" t="s">
        <v>2552</v>
      </c>
      <c r="F855" s="7"/>
      <c r="G855" s="7"/>
      <c r="H855" s="8">
        <v>61316.0</v>
      </c>
      <c r="I855" s="5" t="s">
        <v>2586</v>
      </c>
      <c r="J855" s="5" t="s">
        <v>2587</v>
      </c>
      <c r="K855" s="5" t="s">
        <v>2588</v>
      </c>
      <c r="L855" s="8">
        <v>8.1601</v>
      </c>
      <c r="M855" s="8">
        <v>80.036</v>
      </c>
      <c r="N855" s="8">
        <v>4.0</v>
      </c>
    </row>
    <row r="856" ht="15.75" customHeight="1">
      <c r="A856" s="5" t="s">
        <v>14</v>
      </c>
      <c r="B856" s="5" t="s">
        <v>1948</v>
      </c>
      <c r="C856" s="5" t="s">
        <v>1949</v>
      </c>
      <c r="D856" s="5" t="s">
        <v>2551</v>
      </c>
      <c r="E856" s="6" t="s">
        <v>2552</v>
      </c>
      <c r="F856" s="7"/>
      <c r="G856" s="7"/>
      <c r="H856" s="8">
        <v>61004.0</v>
      </c>
      <c r="I856" s="5" t="s">
        <v>2589</v>
      </c>
      <c r="J856" s="5" t="s">
        <v>2590</v>
      </c>
      <c r="K856" s="5" t="s">
        <v>2591</v>
      </c>
      <c r="L856" s="8">
        <v>7.7477</v>
      </c>
      <c r="M856" s="8">
        <v>79.7878</v>
      </c>
      <c r="N856" s="8">
        <v>4.0</v>
      </c>
    </row>
    <row r="857" ht="15.75" customHeight="1">
      <c r="A857" s="5" t="s">
        <v>14</v>
      </c>
      <c r="B857" s="5" t="s">
        <v>1948</v>
      </c>
      <c r="C857" s="5" t="s">
        <v>1949</v>
      </c>
      <c r="D857" s="5" t="s">
        <v>2551</v>
      </c>
      <c r="E857" s="6" t="s">
        <v>2552</v>
      </c>
      <c r="F857" s="7"/>
      <c r="G857" s="7"/>
      <c r="H857" s="8">
        <v>61502.0</v>
      </c>
      <c r="I857" s="5" t="s">
        <v>2592</v>
      </c>
      <c r="J857" s="5" t="s">
        <v>2593</v>
      </c>
      <c r="K857" s="5" t="s">
        <v>2594</v>
      </c>
      <c r="L857" s="8">
        <v>7.8226</v>
      </c>
      <c r="M857" s="8">
        <v>79.9715</v>
      </c>
      <c r="N857" s="8">
        <v>1.0</v>
      </c>
    </row>
    <row r="858" ht="15.75" customHeight="1">
      <c r="A858" s="5" t="s">
        <v>14</v>
      </c>
      <c r="B858" s="5" t="s">
        <v>1948</v>
      </c>
      <c r="C858" s="5" t="s">
        <v>1949</v>
      </c>
      <c r="D858" s="5" t="s">
        <v>2551</v>
      </c>
      <c r="E858" s="6" t="s">
        <v>2552</v>
      </c>
      <c r="F858" s="7"/>
      <c r="G858" s="7"/>
      <c r="H858" s="8">
        <v>61308.0</v>
      </c>
      <c r="I858" s="5" t="s">
        <v>2595</v>
      </c>
      <c r="J858" s="5" t="s">
        <v>2596</v>
      </c>
      <c r="K858" s="5" t="s">
        <v>2597</v>
      </c>
      <c r="L858" s="8">
        <v>8.0362</v>
      </c>
      <c r="M858" s="8">
        <v>79.8283</v>
      </c>
      <c r="N858" s="8">
        <v>1.0</v>
      </c>
    </row>
    <row r="859" ht="15.75" customHeight="1">
      <c r="A859" s="5" t="s">
        <v>14</v>
      </c>
      <c r="B859" s="5" t="s">
        <v>1948</v>
      </c>
      <c r="C859" s="5" t="s">
        <v>1949</v>
      </c>
      <c r="D859" s="5" t="s">
        <v>2551</v>
      </c>
      <c r="E859" s="6" t="s">
        <v>2552</v>
      </c>
      <c r="F859" s="7"/>
      <c r="G859" s="7"/>
      <c r="H859" s="8">
        <v>61236.0</v>
      </c>
      <c r="I859" s="5" t="s">
        <v>2598</v>
      </c>
      <c r="J859" s="5" t="s">
        <v>2599</v>
      </c>
      <c r="K859" s="5" t="s">
        <v>2600</v>
      </c>
      <c r="L859" s="8">
        <v>7.5306</v>
      </c>
      <c r="M859" s="8">
        <v>79.8189</v>
      </c>
      <c r="N859" s="8">
        <v>4.0</v>
      </c>
    </row>
    <row r="860" ht="15.75" customHeight="1">
      <c r="A860" s="5" t="s">
        <v>14</v>
      </c>
      <c r="B860" s="5" t="s">
        <v>1948</v>
      </c>
      <c r="C860" s="5" t="s">
        <v>1949</v>
      </c>
      <c r="D860" s="5" t="s">
        <v>2551</v>
      </c>
      <c r="E860" s="6" t="s">
        <v>2552</v>
      </c>
      <c r="F860" s="7"/>
      <c r="G860" s="7"/>
      <c r="H860" s="8">
        <v>61180.0</v>
      </c>
      <c r="I860" s="5" t="s">
        <v>2601</v>
      </c>
      <c r="J860" s="5" t="s">
        <v>2602</v>
      </c>
      <c r="K860" s="5" t="s">
        <v>2603</v>
      </c>
      <c r="L860" s="8">
        <v>7.3685</v>
      </c>
      <c r="M860" s="8">
        <v>79.8314</v>
      </c>
      <c r="N860" s="8">
        <v>4.0</v>
      </c>
    </row>
    <row r="861" ht="15.75" customHeight="1">
      <c r="A861" s="5" t="s">
        <v>14</v>
      </c>
      <c r="B861" s="5" t="s">
        <v>1948</v>
      </c>
      <c r="C861" s="5" t="s">
        <v>1949</v>
      </c>
      <c r="D861" s="5" t="s">
        <v>2551</v>
      </c>
      <c r="E861" s="6" t="s">
        <v>2552</v>
      </c>
      <c r="F861" s="7"/>
      <c r="G861" s="7"/>
      <c r="H861" s="8">
        <v>61358.0</v>
      </c>
      <c r="I861" s="5" t="s">
        <v>2604</v>
      </c>
      <c r="J861" s="5" t="s">
        <v>2605</v>
      </c>
      <c r="K861" s="5" t="s">
        <v>2606</v>
      </c>
      <c r="L861" s="8">
        <v>8.0993</v>
      </c>
      <c r="M861" s="8">
        <v>79.8684</v>
      </c>
      <c r="N861" s="8">
        <v>1.0</v>
      </c>
    </row>
    <row r="862" ht="15.75" customHeight="1">
      <c r="A862" s="5" t="s">
        <v>14</v>
      </c>
      <c r="B862" s="5" t="s">
        <v>1948</v>
      </c>
      <c r="C862" s="5" t="s">
        <v>1949</v>
      </c>
      <c r="D862" s="5" t="s">
        <v>2551</v>
      </c>
      <c r="E862" s="6" t="s">
        <v>2552</v>
      </c>
      <c r="F862" s="7"/>
      <c r="G862" s="7"/>
      <c r="H862" s="8">
        <v>61307.0</v>
      </c>
      <c r="I862" s="5" t="s">
        <v>2607</v>
      </c>
      <c r="J862" s="5" t="s">
        <v>2608</v>
      </c>
      <c r="K862" s="5" t="s">
        <v>2609</v>
      </c>
      <c r="L862" s="8">
        <v>8.0362</v>
      </c>
      <c r="M862" s="8">
        <v>79.8283</v>
      </c>
      <c r="N862" s="8">
        <v>1.0</v>
      </c>
    </row>
    <row r="863" ht="15.75" customHeight="1">
      <c r="A863" s="5" t="s">
        <v>14</v>
      </c>
      <c r="B863" s="5" t="s">
        <v>1948</v>
      </c>
      <c r="C863" s="5" t="s">
        <v>1949</v>
      </c>
      <c r="D863" s="5" t="s">
        <v>2551</v>
      </c>
      <c r="E863" s="6" t="s">
        <v>2552</v>
      </c>
      <c r="F863" s="7"/>
      <c r="G863" s="7"/>
      <c r="H863" s="8">
        <v>61022.0</v>
      </c>
      <c r="I863" s="5" t="s">
        <v>2610</v>
      </c>
      <c r="J863" s="5" t="s">
        <v>2611</v>
      </c>
      <c r="K863" s="5" t="s">
        <v>2612</v>
      </c>
      <c r="L863" s="8">
        <v>7.5303</v>
      </c>
      <c r="M863" s="8">
        <v>79.7929</v>
      </c>
      <c r="N863" s="8">
        <v>1.0</v>
      </c>
    </row>
    <row r="864" ht="15.75" customHeight="1">
      <c r="A864" s="5" t="s">
        <v>14</v>
      </c>
      <c r="B864" s="5" t="s">
        <v>1948</v>
      </c>
      <c r="C864" s="5" t="s">
        <v>1949</v>
      </c>
      <c r="D864" s="5" t="s">
        <v>2551</v>
      </c>
      <c r="E864" s="6" t="s">
        <v>2552</v>
      </c>
      <c r="F864" s="7"/>
      <c r="G864" s="7"/>
      <c r="H864" s="8">
        <v>61314.0</v>
      </c>
      <c r="I864" s="5" t="s">
        <v>2613</v>
      </c>
      <c r="J864" s="5" t="s">
        <v>2614</v>
      </c>
      <c r="K864" s="5" t="s">
        <v>2615</v>
      </c>
      <c r="L864" s="8">
        <v>8.0638</v>
      </c>
      <c r="M864" s="8">
        <v>79.9757</v>
      </c>
      <c r="N864" s="8">
        <v>4.0</v>
      </c>
    </row>
    <row r="865" ht="15.75" customHeight="1">
      <c r="A865" s="5" t="s">
        <v>14</v>
      </c>
      <c r="B865" s="5" t="s">
        <v>1948</v>
      </c>
      <c r="C865" s="5" t="s">
        <v>1949</v>
      </c>
      <c r="D865" s="5" t="s">
        <v>2551</v>
      </c>
      <c r="E865" s="6" t="s">
        <v>2552</v>
      </c>
      <c r="F865" s="7"/>
      <c r="G865" s="7"/>
      <c r="H865" s="8">
        <v>61360.0</v>
      </c>
      <c r="I865" s="5" t="s">
        <v>2616</v>
      </c>
      <c r="J865" s="5" t="s">
        <v>2617</v>
      </c>
      <c r="K865" s="5" t="s">
        <v>2618</v>
      </c>
      <c r="L865" s="8">
        <v>8.2372</v>
      </c>
      <c r="M865" s="8">
        <v>79.7628</v>
      </c>
      <c r="N865" s="8">
        <v>4.0</v>
      </c>
    </row>
    <row r="866" ht="15.75" customHeight="1">
      <c r="A866" s="5" t="s">
        <v>14</v>
      </c>
      <c r="B866" s="5" t="s">
        <v>1948</v>
      </c>
      <c r="C866" s="5" t="s">
        <v>1949</v>
      </c>
      <c r="D866" s="5" t="s">
        <v>2551</v>
      </c>
      <c r="E866" s="6" t="s">
        <v>2552</v>
      </c>
      <c r="F866" s="7"/>
      <c r="G866" s="7"/>
      <c r="H866" s="8">
        <v>61534.0</v>
      </c>
      <c r="I866" s="5" t="s">
        <v>2619</v>
      </c>
      <c r="J866" s="5" t="s">
        <v>2620</v>
      </c>
      <c r="K866" s="5" t="s">
        <v>2621</v>
      </c>
      <c r="L866" s="8">
        <v>7.9524</v>
      </c>
      <c r="M866" s="8">
        <v>79.928</v>
      </c>
      <c r="N866" s="8">
        <v>1.0</v>
      </c>
    </row>
    <row r="867" ht="15.75" customHeight="1">
      <c r="A867" s="5" t="s">
        <v>14</v>
      </c>
      <c r="B867" s="5" t="s">
        <v>1948</v>
      </c>
      <c r="C867" s="5" t="s">
        <v>1949</v>
      </c>
      <c r="D867" s="5" t="s">
        <v>2551</v>
      </c>
      <c r="E867" s="6" t="s">
        <v>2552</v>
      </c>
      <c r="F867" s="7"/>
      <c r="G867" s="7"/>
      <c r="H867" s="8">
        <v>61362.0</v>
      </c>
      <c r="I867" s="5" t="s">
        <v>2622</v>
      </c>
      <c r="J867" s="5" t="s">
        <v>2623</v>
      </c>
      <c r="K867" s="5" t="s">
        <v>2624</v>
      </c>
      <c r="L867" s="8">
        <v>8.2372</v>
      </c>
      <c r="M867" s="8">
        <v>79.7628</v>
      </c>
      <c r="N867" s="8">
        <v>1.0</v>
      </c>
    </row>
    <row r="868" ht="15.75" customHeight="1">
      <c r="A868" s="5" t="s">
        <v>14</v>
      </c>
      <c r="B868" s="5" t="s">
        <v>1948</v>
      </c>
      <c r="C868" s="5" t="s">
        <v>1949</v>
      </c>
      <c r="D868" s="5" t="s">
        <v>2551</v>
      </c>
      <c r="E868" s="6" t="s">
        <v>2552</v>
      </c>
      <c r="F868" s="7"/>
      <c r="G868" s="7"/>
      <c r="H868" s="8">
        <v>61226.0</v>
      </c>
      <c r="I868" s="5" t="s">
        <v>2625</v>
      </c>
      <c r="J868" s="5" t="s">
        <v>2626</v>
      </c>
      <c r="K868" s="5" t="s">
        <v>2627</v>
      </c>
      <c r="L868" s="8">
        <v>7.8857</v>
      </c>
      <c r="M868" s="8">
        <v>80.0312</v>
      </c>
      <c r="N868" s="8">
        <v>4.0</v>
      </c>
    </row>
    <row r="869" ht="15.75" customHeight="1">
      <c r="A869" s="5" t="s">
        <v>14</v>
      </c>
      <c r="B869" s="5" t="s">
        <v>1948</v>
      </c>
      <c r="C869" s="5" t="s">
        <v>1949</v>
      </c>
      <c r="D869" s="5" t="s">
        <v>2551</v>
      </c>
      <c r="E869" s="6" t="s">
        <v>2552</v>
      </c>
      <c r="F869" s="7"/>
      <c r="G869" s="7"/>
      <c r="H869" s="8">
        <v>61032.0</v>
      </c>
      <c r="I869" s="5" t="s">
        <v>2628</v>
      </c>
      <c r="J869" s="5" t="s">
        <v>2629</v>
      </c>
      <c r="K869" s="5" t="s">
        <v>2630</v>
      </c>
      <c r="L869" s="8">
        <v>7.6577</v>
      </c>
      <c r="M869" s="8">
        <v>79.8982</v>
      </c>
      <c r="N869" s="8">
        <v>4.0</v>
      </c>
    </row>
    <row r="870" ht="15.75" customHeight="1">
      <c r="A870" s="5" t="s">
        <v>14</v>
      </c>
      <c r="B870" s="5" t="s">
        <v>1948</v>
      </c>
      <c r="C870" s="5" t="s">
        <v>1949</v>
      </c>
      <c r="D870" s="5" t="s">
        <v>2551</v>
      </c>
      <c r="E870" s="6" t="s">
        <v>2552</v>
      </c>
      <c r="F870" s="7"/>
      <c r="G870" s="7"/>
      <c r="H870" s="8">
        <v>61356.0</v>
      </c>
      <c r="I870" s="5" t="s">
        <v>2631</v>
      </c>
      <c r="J870" s="5" t="s">
        <v>2632</v>
      </c>
      <c r="K870" s="5" t="s">
        <v>2633</v>
      </c>
      <c r="L870" s="8">
        <v>8.0993</v>
      </c>
      <c r="M870" s="8">
        <v>79.8684</v>
      </c>
      <c r="N870" s="8">
        <v>1.0</v>
      </c>
    </row>
    <row r="871" ht="15.75" customHeight="1">
      <c r="A871" s="5" t="s">
        <v>14</v>
      </c>
      <c r="B871" s="5" t="s">
        <v>1948</v>
      </c>
      <c r="C871" s="5" t="s">
        <v>1949</v>
      </c>
      <c r="D871" s="5" t="s">
        <v>2551</v>
      </c>
      <c r="E871" s="6" t="s">
        <v>2552</v>
      </c>
      <c r="F871" s="7"/>
      <c r="G871" s="7"/>
      <c r="H871" s="8">
        <v>61516.0</v>
      </c>
      <c r="I871" s="5" t="s">
        <v>2634</v>
      </c>
      <c r="J871" s="5" t="s">
        <v>2635</v>
      </c>
      <c r="K871" s="5" t="s">
        <v>2636</v>
      </c>
      <c r="L871" s="8">
        <v>8.0246</v>
      </c>
      <c r="M871" s="8">
        <v>80.0513</v>
      </c>
      <c r="N871" s="8">
        <v>4.0</v>
      </c>
    </row>
    <row r="872" ht="15.75" customHeight="1">
      <c r="A872" s="5" t="s">
        <v>14</v>
      </c>
      <c r="B872" s="5" t="s">
        <v>1948</v>
      </c>
      <c r="C872" s="5" t="s">
        <v>1949</v>
      </c>
      <c r="D872" s="5" t="s">
        <v>2551</v>
      </c>
      <c r="E872" s="6" t="s">
        <v>2552</v>
      </c>
      <c r="F872" s="7"/>
      <c r="G872" s="7"/>
      <c r="H872" s="8">
        <v>61252.0</v>
      </c>
      <c r="I872" s="5" t="s">
        <v>2637</v>
      </c>
      <c r="J872" s="5" t="s">
        <v>2638</v>
      </c>
      <c r="K872" s="5" t="s">
        <v>2639</v>
      </c>
      <c r="L872" s="8">
        <v>7.8513</v>
      </c>
      <c r="M872" s="8">
        <v>79.7899</v>
      </c>
      <c r="N872" s="8">
        <v>4.0</v>
      </c>
    </row>
    <row r="873" ht="15.75" customHeight="1">
      <c r="A873" s="5" t="s">
        <v>14</v>
      </c>
      <c r="B873" s="5" t="s">
        <v>1948</v>
      </c>
      <c r="C873" s="5" t="s">
        <v>1949</v>
      </c>
      <c r="D873" s="5" t="s">
        <v>2551</v>
      </c>
      <c r="E873" s="6" t="s">
        <v>2552</v>
      </c>
      <c r="F873" s="7"/>
      <c r="G873" s="7"/>
      <c r="H873" s="8">
        <v>61532.0</v>
      </c>
      <c r="I873" s="5" t="s">
        <v>2640</v>
      </c>
      <c r="J873" s="5" t="s">
        <v>2641</v>
      </c>
      <c r="K873" s="5" t="s">
        <v>2642</v>
      </c>
      <c r="L873" s="8">
        <v>7.9524</v>
      </c>
      <c r="M873" s="8">
        <v>79.928</v>
      </c>
      <c r="N873" s="8">
        <v>4.0</v>
      </c>
    </row>
    <row r="874" ht="15.75" customHeight="1">
      <c r="A874" s="5" t="s">
        <v>14</v>
      </c>
      <c r="B874" s="5" t="s">
        <v>1948</v>
      </c>
      <c r="C874" s="5" t="s">
        <v>1949</v>
      </c>
      <c r="D874" s="5" t="s">
        <v>2551</v>
      </c>
      <c r="E874" s="6" t="s">
        <v>2552</v>
      </c>
      <c r="F874" s="7"/>
      <c r="G874" s="7"/>
      <c r="H874" s="8">
        <v>61158.0</v>
      </c>
      <c r="I874" s="5" t="s">
        <v>2643</v>
      </c>
      <c r="J874" s="5" t="s">
        <v>2644</v>
      </c>
      <c r="K874" s="5" t="s">
        <v>2645</v>
      </c>
      <c r="L874" s="8">
        <v>7.3692</v>
      </c>
      <c r="M874" s="8">
        <v>79.893</v>
      </c>
      <c r="N874" s="8">
        <v>4.0</v>
      </c>
    </row>
    <row r="875" ht="15.75" customHeight="1">
      <c r="A875" s="5" t="s">
        <v>14</v>
      </c>
      <c r="B875" s="5" t="s">
        <v>1948</v>
      </c>
      <c r="C875" s="5" t="s">
        <v>1949</v>
      </c>
      <c r="D875" s="5" t="s">
        <v>2551</v>
      </c>
      <c r="E875" s="6" t="s">
        <v>2552</v>
      </c>
      <c r="F875" s="7"/>
      <c r="G875" s="7"/>
      <c r="H875" s="8">
        <v>61233.0</v>
      </c>
      <c r="I875" s="5" t="s">
        <v>2646</v>
      </c>
      <c r="J875" s="5" t="s">
        <v>2647</v>
      </c>
      <c r="K875" s="5" t="s">
        <v>2648</v>
      </c>
      <c r="L875" s="8">
        <v>7.5</v>
      </c>
      <c r="M875" s="8">
        <v>79.8833</v>
      </c>
      <c r="N875" s="8">
        <v>4.0</v>
      </c>
    </row>
    <row r="876" ht="15.75" customHeight="1">
      <c r="A876" s="5" t="s">
        <v>14</v>
      </c>
      <c r="B876" s="5" t="s">
        <v>1948</v>
      </c>
      <c r="C876" s="5" t="s">
        <v>1949</v>
      </c>
      <c r="D876" s="5" t="s">
        <v>2551</v>
      </c>
      <c r="E876" s="6" t="s">
        <v>2552</v>
      </c>
      <c r="F876" s="7"/>
      <c r="G876" s="7"/>
      <c r="H876" s="8">
        <v>61322.0</v>
      </c>
      <c r="I876" s="5" t="s">
        <v>2649</v>
      </c>
      <c r="J876" s="5" t="s">
        <v>2650</v>
      </c>
      <c r="K876" s="5" t="s">
        <v>2651</v>
      </c>
      <c r="L876" s="8">
        <v>8.0993</v>
      </c>
      <c r="M876" s="8">
        <v>79.8684</v>
      </c>
      <c r="N876" s="8">
        <v>1.0</v>
      </c>
    </row>
    <row r="877" ht="15.75" customHeight="1">
      <c r="A877" s="5" t="s">
        <v>14</v>
      </c>
      <c r="B877" s="5" t="s">
        <v>1948</v>
      </c>
      <c r="C877" s="5" t="s">
        <v>1949</v>
      </c>
      <c r="D877" s="5" t="s">
        <v>2551</v>
      </c>
      <c r="E877" s="6" t="s">
        <v>2552</v>
      </c>
      <c r="F877" s="7"/>
      <c r="G877" s="7"/>
      <c r="H877" s="8">
        <v>61344.0</v>
      </c>
      <c r="I877" s="5" t="s">
        <v>2652</v>
      </c>
      <c r="J877" s="5" t="s">
        <v>2653</v>
      </c>
      <c r="K877" s="5" t="s">
        <v>2654</v>
      </c>
      <c r="L877" s="8">
        <v>7.9991</v>
      </c>
      <c r="M877" s="8">
        <v>79.7391</v>
      </c>
      <c r="N877" s="8">
        <v>1.0</v>
      </c>
    </row>
    <row r="878" ht="15.75" customHeight="1">
      <c r="A878" s="5" t="s">
        <v>14</v>
      </c>
      <c r="B878" s="5" t="s">
        <v>1948</v>
      </c>
      <c r="C878" s="5" t="s">
        <v>1949</v>
      </c>
      <c r="D878" s="5" t="s">
        <v>2551</v>
      </c>
      <c r="E878" s="6" t="s">
        <v>2552</v>
      </c>
      <c r="F878" s="7"/>
      <c r="G878" s="7"/>
      <c r="H878" s="8">
        <v>61224.0</v>
      </c>
      <c r="I878" s="5" t="s">
        <v>2655</v>
      </c>
      <c r="J878" s="5" t="s">
        <v>2656</v>
      </c>
      <c r="K878" s="5" t="s">
        <v>2657</v>
      </c>
      <c r="L878" s="8">
        <v>7.4925</v>
      </c>
      <c r="M878" s="8">
        <v>79.8061</v>
      </c>
      <c r="N878" s="8">
        <v>4.0</v>
      </c>
    </row>
    <row r="879" ht="15.75" customHeight="1">
      <c r="A879" s="5" t="s">
        <v>14</v>
      </c>
      <c r="B879" s="5" t="s">
        <v>1948</v>
      </c>
      <c r="C879" s="5" t="s">
        <v>1949</v>
      </c>
      <c r="D879" s="5" t="s">
        <v>2551</v>
      </c>
      <c r="E879" s="6" t="s">
        <v>2552</v>
      </c>
      <c r="F879" s="7"/>
      <c r="G879" s="7"/>
      <c r="H879" s="8">
        <v>61130.0</v>
      </c>
      <c r="I879" s="5" t="s">
        <v>2658</v>
      </c>
      <c r="J879" s="5" t="s">
        <v>2659</v>
      </c>
      <c r="K879" s="5" t="s">
        <v>2660</v>
      </c>
      <c r="L879" s="8">
        <v>7.2964</v>
      </c>
      <c r="M879" s="8">
        <v>79.8715</v>
      </c>
      <c r="N879" s="8">
        <v>4.0</v>
      </c>
    </row>
    <row r="880" ht="15.75" customHeight="1">
      <c r="A880" s="5" t="s">
        <v>14</v>
      </c>
      <c r="B880" s="5" t="s">
        <v>1948</v>
      </c>
      <c r="C880" s="5" t="s">
        <v>1949</v>
      </c>
      <c r="D880" s="5" t="s">
        <v>2551</v>
      </c>
      <c r="E880" s="6" t="s">
        <v>2552</v>
      </c>
      <c r="F880" s="7"/>
      <c r="G880" s="7"/>
      <c r="H880" s="8">
        <v>61192.0</v>
      </c>
      <c r="I880" s="5" t="s">
        <v>2661</v>
      </c>
      <c r="J880" s="5" t="s">
        <v>2662</v>
      </c>
      <c r="K880" s="5" t="s">
        <v>2663</v>
      </c>
      <c r="L880" s="8">
        <v>7.4265</v>
      </c>
      <c r="M880" s="8">
        <v>79.8985</v>
      </c>
      <c r="N880" s="8">
        <v>4.0</v>
      </c>
    </row>
    <row r="881" ht="15.75" customHeight="1">
      <c r="A881" s="5" t="s">
        <v>14</v>
      </c>
      <c r="B881" s="5" t="s">
        <v>1948</v>
      </c>
      <c r="C881" s="5" t="s">
        <v>1949</v>
      </c>
      <c r="D881" s="5" t="s">
        <v>2551</v>
      </c>
      <c r="E881" s="6" t="s">
        <v>2552</v>
      </c>
      <c r="F881" s="7"/>
      <c r="G881" s="7"/>
      <c r="H881" s="8">
        <v>61120.0</v>
      </c>
      <c r="I881" s="5" t="s">
        <v>2664</v>
      </c>
      <c r="J881" s="5" t="s">
        <v>2665</v>
      </c>
      <c r="K881" s="5" t="s">
        <v>2666</v>
      </c>
      <c r="L881" s="8">
        <v>7.374</v>
      </c>
      <c r="M881" s="8">
        <v>79.8842</v>
      </c>
      <c r="N881" s="8">
        <v>1.0</v>
      </c>
    </row>
    <row r="882" ht="15.75" customHeight="1">
      <c r="A882" s="5" t="s">
        <v>14</v>
      </c>
      <c r="B882" s="5" t="s">
        <v>1948</v>
      </c>
      <c r="C882" s="5" t="s">
        <v>1949</v>
      </c>
      <c r="D882" s="5" t="s">
        <v>2551</v>
      </c>
      <c r="E882" s="6" t="s">
        <v>2552</v>
      </c>
      <c r="F882" s="7"/>
      <c r="G882" s="7"/>
      <c r="H882" s="8">
        <v>61244.0</v>
      </c>
      <c r="I882" s="5" t="s">
        <v>2667</v>
      </c>
      <c r="J882" s="5" t="s">
        <v>2668</v>
      </c>
      <c r="K882" s="5" t="s">
        <v>2669</v>
      </c>
      <c r="L882" s="8">
        <v>7.6946</v>
      </c>
      <c r="M882" s="8">
        <v>79.8363</v>
      </c>
      <c r="N882" s="8">
        <v>4.0</v>
      </c>
    </row>
    <row r="883" ht="15.75" customHeight="1">
      <c r="A883" s="5" t="s">
        <v>14</v>
      </c>
      <c r="B883" s="5" t="s">
        <v>1948</v>
      </c>
      <c r="C883" s="5" t="s">
        <v>1949</v>
      </c>
      <c r="D883" s="5" t="s">
        <v>2551</v>
      </c>
      <c r="E883" s="6" t="s">
        <v>2552</v>
      </c>
      <c r="F883" s="7"/>
      <c r="G883" s="7"/>
      <c r="H883" s="8">
        <v>61520.0</v>
      </c>
      <c r="I883" s="5" t="s">
        <v>2670</v>
      </c>
      <c r="J883" s="5" t="s">
        <v>2671</v>
      </c>
      <c r="K883" s="5" t="s">
        <v>2672</v>
      </c>
      <c r="L883" s="8">
        <v>8.0</v>
      </c>
      <c r="M883" s="8">
        <v>80.1167</v>
      </c>
      <c r="N883" s="8">
        <v>4.0</v>
      </c>
    </row>
    <row r="884" ht="15.75" customHeight="1">
      <c r="A884" s="5" t="s">
        <v>14</v>
      </c>
      <c r="B884" s="5" t="s">
        <v>1948</v>
      </c>
      <c r="C884" s="5" t="s">
        <v>1949</v>
      </c>
      <c r="D884" s="5" t="s">
        <v>2551</v>
      </c>
      <c r="E884" s="6" t="s">
        <v>2552</v>
      </c>
      <c r="F884" s="7"/>
      <c r="G884" s="7"/>
      <c r="H884" s="8">
        <v>61190.0</v>
      </c>
      <c r="I884" s="5" t="s">
        <v>2673</v>
      </c>
      <c r="J884" s="5" t="s">
        <v>2674</v>
      </c>
      <c r="K884" s="5" t="s">
        <v>2675</v>
      </c>
      <c r="L884" s="8">
        <v>7.4123</v>
      </c>
      <c r="M884" s="8">
        <v>79.8624</v>
      </c>
      <c r="N884" s="8">
        <v>4.0</v>
      </c>
    </row>
    <row r="885" ht="15.75" customHeight="1">
      <c r="A885" s="5" t="s">
        <v>14</v>
      </c>
      <c r="B885" s="5" t="s">
        <v>1948</v>
      </c>
      <c r="C885" s="5" t="s">
        <v>1949</v>
      </c>
      <c r="D885" s="5" t="s">
        <v>2551</v>
      </c>
      <c r="E885" s="6" t="s">
        <v>2552</v>
      </c>
      <c r="F885" s="7"/>
      <c r="G885" s="7"/>
      <c r="H885" s="8">
        <v>61342.0</v>
      </c>
      <c r="I885" s="5" t="s">
        <v>2676</v>
      </c>
      <c r="J885" s="5" t="s">
        <v>2677</v>
      </c>
      <c r="K885" s="5" t="s">
        <v>2678</v>
      </c>
      <c r="L885" s="8">
        <v>7.9991</v>
      </c>
      <c r="M885" s="8">
        <v>79.7391</v>
      </c>
      <c r="N885" s="8">
        <v>1.0</v>
      </c>
    </row>
    <row r="886" ht="15.75" customHeight="1">
      <c r="A886" s="5" t="s">
        <v>14</v>
      </c>
      <c r="B886" s="5" t="s">
        <v>1948</v>
      </c>
      <c r="C886" s="5" t="s">
        <v>1949</v>
      </c>
      <c r="D886" s="5" t="s">
        <v>2551</v>
      </c>
      <c r="E886" s="6" t="s">
        <v>2552</v>
      </c>
      <c r="F886" s="7"/>
      <c r="G886" s="7"/>
      <c r="H886" s="8">
        <v>61234.0</v>
      </c>
      <c r="I886" s="5" t="s">
        <v>2679</v>
      </c>
      <c r="J886" s="5" t="s">
        <v>2680</v>
      </c>
      <c r="K886" s="5" t="s">
        <v>2681</v>
      </c>
      <c r="L886" s="8">
        <v>7.5575</v>
      </c>
      <c r="M886" s="8">
        <v>79.8846</v>
      </c>
      <c r="N886" s="8">
        <v>4.0</v>
      </c>
    </row>
    <row r="887" ht="15.75" customHeight="1">
      <c r="A887" s="5" t="s">
        <v>14</v>
      </c>
      <c r="B887" s="5" t="s">
        <v>1948</v>
      </c>
      <c r="C887" s="5" t="s">
        <v>1949</v>
      </c>
      <c r="D887" s="5" t="s">
        <v>2551</v>
      </c>
      <c r="E887" s="6" t="s">
        <v>2552</v>
      </c>
      <c r="F887" s="7"/>
      <c r="G887" s="7"/>
      <c r="H887" s="8">
        <v>61040.0</v>
      </c>
      <c r="I887" s="5" t="s">
        <v>2682</v>
      </c>
      <c r="J887" s="5" t="s">
        <v>2683</v>
      </c>
      <c r="K887" s="5" t="s">
        <v>2684</v>
      </c>
      <c r="L887" s="8">
        <v>7.6841</v>
      </c>
      <c r="M887" s="8">
        <v>79.9183</v>
      </c>
      <c r="N887" s="8">
        <v>4.0</v>
      </c>
    </row>
    <row r="888" ht="15.75" customHeight="1">
      <c r="A888" s="5" t="s">
        <v>14</v>
      </c>
      <c r="B888" s="5" t="s">
        <v>1948</v>
      </c>
      <c r="C888" s="5" t="s">
        <v>1949</v>
      </c>
      <c r="D888" s="5" t="s">
        <v>2551</v>
      </c>
      <c r="E888" s="6" t="s">
        <v>2552</v>
      </c>
      <c r="F888" s="7"/>
      <c r="G888" s="7"/>
      <c r="H888" s="8">
        <v>61354.0</v>
      </c>
      <c r="I888" s="5" t="s">
        <v>2685</v>
      </c>
      <c r="J888" s="5" t="s">
        <v>2686</v>
      </c>
      <c r="K888" s="5" t="s">
        <v>2687</v>
      </c>
      <c r="L888" s="8">
        <v>8.0993</v>
      </c>
      <c r="M888" s="8">
        <v>79.8684</v>
      </c>
      <c r="N888" s="8">
        <v>1.0</v>
      </c>
    </row>
    <row r="889" ht="15.75" customHeight="1">
      <c r="A889" s="5" t="s">
        <v>14</v>
      </c>
      <c r="B889" s="5" t="s">
        <v>1948</v>
      </c>
      <c r="C889" s="5" t="s">
        <v>1949</v>
      </c>
      <c r="D889" s="5" t="s">
        <v>2551</v>
      </c>
      <c r="E889" s="6" t="s">
        <v>2552</v>
      </c>
      <c r="F889" s="7"/>
      <c r="G889" s="7"/>
      <c r="H889" s="8">
        <v>61280.0</v>
      </c>
      <c r="I889" s="5" t="s">
        <v>2688</v>
      </c>
      <c r="J889" s="5" t="s">
        <v>2689</v>
      </c>
      <c r="K889" s="5" t="s">
        <v>2690</v>
      </c>
      <c r="L889" s="8">
        <v>7.6767</v>
      </c>
      <c r="M889" s="8">
        <v>79.8497</v>
      </c>
      <c r="N889" s="8">
        <v>1.0</v>
      </c>
    </row>
    <row r="890" ht="15.75" customHeight="1">
      <c r="A890" s="5" t="s">
        <v>14</v>
      </c>
      <c r="B890" s="5" t="s">
        <v>1948</v>
      </c>
      <c r="C890" s="5" t="s">
        <v>1949</v>
      </c>
      <c r="D890" s="5" t="s">
        <v>2551</v>
      </c>
      <c r="E890" s="6" t="s">
        <v>2552</v>
      </c>
      <c r="F890" s="7"/>
      <c r="G890" s="7"/>
      <c r="H890" s="8">
        <v>61300.0</v>
      </c>
      <c r="I890" s="5" t="s">
        <v>2551</v>
      </c>
      <c r="J890" s="5" t="s">
        <v>2691</v>
      </c>
      <c r="K890" s="5" t="s">
        <v>2692</v>
      </c>
      <c r="L890" s="8">
        <v>8.0362</v>
      </c>
      <c r="M890" s="8">
        <v>79.8283</v>
      </c>
      <c r="N890" s="8">
        <v>4.0</v>
      </c>
    </row>
    <row r="891" ht="15.75" customHeight="1">
      <c r="A891" s="5" t="s">
        <v>14</v>
      </c>
      <c r="B891" s="5" t="s">
        <v>1948</v>
      </c>
      <c r="C891" s="5" t="s">
        <v>1949</v>
      </c>
      <c r="D891" s="5" t="s">
        <v>2551</v>
      </c>
      <c r="E891" s="6" t="s">
        <v>2552</v>
      </c>
      <c r="F891" s="7"/>
      <c r="G891" s="7"/>
      <c r="H891" s="8">
        <v>61326.0</v>
      </c>
      <c r="I891" s="5" t="s">
        <v>2693</v>
      </c>
      <c r="J891" s="5" t="s">
        <v>2694</v>
      </c>
      <c r="K891" s="5" t="s">
        <v>2695</v>
      </c>
      <c r="L891" s="8">
        <v>8.0993</v>
      </c>
      <c r="M891" s="8">
        <v>79.8684</v>
      </c>
      <c r="N891" s="8">
        <v>1.0</v>
      </c>
    </row>
    <row r="892" ht="15.75" customHeight="1">
      <c r="A892" s="5" t="s">
        <v>14</v>
      </c>
      <c r="B892" s="5" t="s">
        <v>1948</v>
      </c>
      <c r="C892" s="5" t="s">
        <v>1949</v>
      </c>
      <c r="D892" s="5" t="s">
        <v>2551</v>
      </c>
      <c r="E892" s="6" t="s">
        <v>2552</v>
      </c>
      <c r="F892" s="7"/>
      <c r="G892" s="7"/>
      <c r="H892" s="8">
        <v>61162.0</v>
      </c>
      <c r="I892" s="5" t="s">
        <v>2696</v>
      </c>
      <c r="J892" s="5" t="s">
        <v>2697</v>
      </c>
      <c r="K892" s="5" t="s">
        <v>2698</v>
      </c>
      <c r="L892" s="8">
        <v>7.4921</v>
      </c>
      <c r="M892" s="8">
        <v>79.9109</v>
      </c>
      <c r="N892" s="8">
        <v>4.0</v>
      </c>
    </row>
    <row r="893" ht="15.75" customHeight="1">
      <c r="A893" s="5" t="s">
        <v>14</v>
      </c>
      <c r="B893" s="5" t="s">
        <v>1948</v>
      </c>
      <c r="C893" s="5" t="s">
        <v>1949</v>
      </c>
      <c r="D893" s="5" t="s">
        <v>2551</v>
      </c>
      <c r="E893" s="6" t="s">
        <v>2552</v>
      </c>
      <c r="F893" s="7"/>
      <c r="G893" s="7"/>
      <c r="H893" s="8">
        <v>61238.0</v>
      </c>
      <c r="I893" s="5" t="s">
        <v>2699</v>
      </c>
      <c r="J893" s="5" t="s">
        <v>2700</v>
      </c>
      <c r="K893" s="5" t="s">
        <v>2701</v>
      </c>
      <c r="L893" s="8">
        <v>7.627</v>
      </c>
      <c r="M893" s="8">
        <v>79.8195</v>
      </c>
      <c r="N893" s="8">
        <v>4.0</v>
      </c>
    </row>
    <row r="894" ht="15.75" customHeight="1">
      <c r="A894" s="5" t="s">
        <v>14</v>
      </c>
      <c r="B894" s="5" t="s">
        <v>1948</v>
      </c>
      <c r="C894" s="5" t="s">
        <v>1949</v>
      </c>
      <c r="D894" s="5" t="s">
        <v>2551</v>
      </c>
      <c r="E894" s="6" t="s">
        <v>2552</v>
      </c>
      <c r="F894" s="7"/>
      <c r="G894" s="7"/>
      <c r="H894" s="8">
        <v>61246.0</v>
      </c>
      <c r="I894" s="5" t="s">
        <v>2702</v>
      </c>
      <c r="J894" s="5" t="s">
        <v>2703</v>
      </c>
      <c r="K894" s="5" t="s">
        <v>2704</v>
      </c>
      <c r="L894" s="8">
        <v>7.6733</v>
      </c>
      <c r="M894" s="8">
        <v>79.8351</v>
      </c>
      <c r="N894" s="8">
        <v>1.0</v>
      </c>
    </row>
    <row r="895" ht="15.75" customHeight="1">
      <c r="A895" s="5" t="s">
        <v>14</v>
      </c>
      <c r="B895" s="5" t="s">
        <v>1948</v>
      </c>
      <c r="C895" s="5" t="s">
        <v>1949</v>
      </c>
      <c r="D895" s="5" t="s">
        <v>2551</v>
      </c>
      <c r="E895" s="6" t="s">
        <v>2552</v>
      </c>
      <c r="F895" s="7"/>
      <c r="G895" s="7"/>
      <c r="H895" s="8">
        <v>61262.0</v>
      </c>
      <c r="I895" s="5" t="s">
        <v>2705</v>
      </c>
      <c r="J895" s="5" t="s">
        <v>2706</v>
      </c>
      <c r="K895" s="5" t="s">
        <v>2707</v>
      </c>
      <c r="L895" s="8">
        <v>7.7931</v>
      </c>
      <c r="M895" s="8">
        <v>79.8601</v>
      </c>
      <c r="N895" s="8">
        <v>4.0</v>
      </c>
    </row>
    <row r="896" ht="15.75" customHeight="1">
      <c r="A896" s="5" t="s">
        <v>14</v>
      </c>
      <c r="B896" s="5" t="s">
        <v>1948</v>
      </c>
      <c r="C896" s="5" t="s">
        <v>1949</v>
      </c>
      <c r="D896" s="5" t="s">
        <v>2551</v>
      </c>
      <c r="E896" s="6" t="s">
        <v>2552</v>
      </c>
      <c r="F896" s="7"/>
      <c r="G896" s="7"/>
      <c r="H896" s="8">
        <v>61136.0</v>
      </c>
      <c r="I896" s="5" t="s">
        <v>2708</v>
      </c>
      <c r="J896" s="5" t="s">
        <v>2709</v>
      </c>
      <c r="K896" s="5" t="s">
        <v>2710</v>
      </c>
      <c r="L896" s="8">
        <v>7.3299</v>
      </c>
      <c r="M896" s="8">
        <v>79.9272</v>
      </c>
      <c r="N896" s="8">
        <v>4.0</v>
      </c>
    </row>
    <row r="897" ht="15.75" customHeight="1">
      <c r="A897" s="5" t="s">
        <v>14</v>
      </c>
      <c r="B897" s="5" t="s">
        <v>1948</v>
      </c>
      <c r="C897" s="5" t="s">
        <v>1949</v>
      </c>
      <c r="D897" s="5" t="s">
        <v>2551</v>
      </c>
      <c r="E897" s="6" t="s">
        <v>2552</v>
      </c>
      <c r="F897" s="7"/>
      <c r="G897" s="7"/>
      <c r="H897" s="8">
        <v>61000.0</v>
      </c>
      <c r="I897" s="5" t="s">
        <v>2711</v>
      </c>
      <c r="J897" s="5" t="s">
        <v>2712</v>
      </c>
      <c r="K897" s="5" t="s">
        <v>2713</v>
      </c>
      <c r="L897" s="8">
        <v>7.5758</v>
      </c>
      <c r="M897" s="8">
        <v>79.7953</v>
      </c>
      <c r="N897" s="8">
        <v>4.0</v>
      </c>
    </row>
    <row r="898" ht="15.75" customHeight="1">
      <c r="A898" s="5" t="s">
        <v>14</v>
      </c>
      <c r="B898" s="5" t="s">
        <v>1948</v>
      </c>
      <c r="C898" s="5" t="s">
        <v>1949</v>
      </c>
      <c r="D898" s="5" t="s">
        <v>2551</v>
      </c>
      <c r="E898" s="6" t="s">
        <v>2552</v>
      </c>
      <c r="F898" s="7"/>
      <c r="G898" s="7"/>
      <c r="H898" s="8">
        <v>61266.0</v>
      </c>
      <c r="I898" s="5" t="s">
        <v>2714</v>
      </c>
      <c r="J898" s="5" t="s">
        <v>2715</v>
      </c>
      <c r="K898" s="5" t="s">
        <v>2716</v>
      </c>
      <c r="L898" s="8">
        <v>7.8501</v>
      </c>
      <c r="M898" s="8">
        <v>79.8156</v>
      </c>
      <c r="N898" s="8">
        <v>4.0</v>
      </c>
    </row>
    <row r="899" ht="15.75" customHeight="1">
      <c r="A899" s="5" t="s">
        <v>14</v>
      </c>
      <c r="B899" s="5" t="s">
        <v>1948</v>
      </c>
      <c r="C899" s="5" t="s">
        <v>1949</v>
      </c>
      <c r="D899" s="5" t="s">
        <v>2551</v>
      </c>
      <c r="E899" s="6" t="s">
        <v>2552</v>
      </c>
      <c r="F899" s="7"/>
      <c r="G899" s="7"/>
      <c r="H899" s="8">
        <v>61270.0</v>
      </c>
      <c r="I899" s="5" t="s">
        <v>2717</v>
      </c>
      <c r="J899" s="5" t="s">
        <v>2718</v>
      </c>
      <c r="K899" s="5" t="s">
        <v>2719</v>
      </c>
      <c r="L899" s="8">
        <v>7.8701</v>
      </c>
      <c r="M899" s="8">
        <v>79.8229</v>
      </c>
      <c r="N899" s="8">
        <v>1.0</v>
      </c>
    </row>
    <row r="900" ht="15.75" customHeight="1">
      <c r="A900" s="5" t="s">
        <v>14</v>
      </c>
      <c r="B900" s="5" t="s">
        <v>1948</v>
      </c>
      <c r="C900" s="5" t="s">
        <v>1949</v>
      </c>
      <c r="D900" s="5" t="s">
        <v>2551</v>
      </c>
      <c r="E900" s="6" t="s">
        <v>2552</v>
      </c>
      <c r="F900" s="7"/>
      <c r="G900" s="7"/>
      <c r="H900" s="8">
        <v>61272.0</v>
      </c>
      <c r="I900" s="5" t="s">
        <v>2720</v>
      </c>
      <c r="J900" s="5" t="s">
        <v>2721</v>
      </c>
      <c r="K900" s="5" t="s">
        <v>2722</v>
      </c>
      <c r="L900" s="8">
        <v>7.8393</v>
      </c>
      <c r="M900" s="8">
        <v>79.8924</v>
      </c>
      <c r="N900" s="8">
        <v>4.0</v>
      </c>
    </row>
    <row r="901" ht="15.75" customHeight="1">
      <c r="A901" s="5" t="s">
        <v>14</v>
      </c>
      <c r="B901" s="5" t="s">
        <v>1948</v>
      </c>
      <c r="C901" s="5" t="s">
        <v>1949</v>
      </c>
      <c r="D901" s="5" t="s">
        <v>2551</v>
      </c>
      <c r="E901" s="6" t="s">
        <v>2552</v>
      </c>
      <c r="F901" s="7"/>
      <c r="G901" s="7"/>
      <c r="H901" s="8">
        <v>61220.0</v>
      </c>
      <c r="I901" s="5" t="s">
        <v>2723</v>
      </c>
      <c r="J901" s="5" t="s">
        <v>2724</v>
      </c>
      <c r="K901" s="5" t="s">
        <v>2725</v>
      </c>
      <c r="L901" s="8">
        <v>7.5139</v>
      </c>
      <c r="M901" s="8">
        <v>79.9207</v>
      </c>
      <c r="N901" s="8">
        <v>4.0</v>
      </c>
    </row>
    <row r="902" ht="15.75" customHeight="1">
      <c r="A902" s="5" t="s">
        <v>14</v>
      </c>
      <c r="B902" s="5" t="s">
        <v>1948</v>
      </c>
      <c r="C902" s="5" t="s">
        <v>1949</v>
      </c>
      <c r="D902" s="5" t="s">
        <v>2551</v>
      </c>
      <c r="E902" s="6" t="s">
        <v>2552</v>
      </c>
      <c r="F902" s="7"/>
      <c r="G902" s="7"/>
      <c r="H902" s="8">
        <v>61512.0</v>
      </c>
      <c r="I902" s="5" t="s">
        <v>2726</v>
      </c>
      <c r="J902" s="5" t="s">
        <v>2727</v>
      </c>
      <c r="K902" s="5" t="s">
        <v>2728</v>
      </c>
      <c r="L902" s="8">
        <v>7.9536</v>
      </c>
      <c r="M902" s="8">
        <v>80.0573</v>
      </c>
      <c r="N902" s="8">
        <v>4.0</v>
      </c>
    </row>
    <row r="903" ht="15.75" customHeight="1">
      <c r="A903" s="5" t="s">
        <v>14</v>
      </c>
      <c r="B903" s="5" t="s">
        <v>1948</v>
      </c>
      <c r="C903" s="5" t="s">
        <v>1949</v>
      </c>
      <c r="D903" s="5" t="s">
        <v>2551</v>
      </c>
      <c r="E903" s="6" t="s">
        <v>2552</v>
      </c>
      <c r="F903" s="7"/>
      <c r="G903" s="7"/>
      <c r="H903" s="8">
        <v>61230.0</v>
      </c>
      <c r="I903" s="5" t="s">
        <v>2729</v>
      </c>
      <c r="J903" s="5" t="s">
        <v>2730</v>
      </c>
      <c r="K903" s="5" t="s">
        <v>2731</v>
      </c>
      <c r="L903" s="8">
        <v>7.4979</v>
      </c>
      <c r="M903" s="8">
        <v>79.8381</v>
      </c>
      <c r="N903" s="8">
        <v>4.0</v>
      </c>
    </row>
    <row r="904" ht="15.75" customHeight="1">
      <c r="A904" s="5" t="s">
        <v>14</v>
      </c>
      <c r="B904" s="5" t="s">
        <v>1948</v>
      </c>
      <c r="C904" s="5" t="s">
        <v>1949</v>
      </c>
      <c r="D904" s="5" t="s">
        <v>2551</v>
      </c>
      <c r="E904" s="6" t="s">
        <v>2552</v>
      </c>
      <c r="F904" s="7"/>
      <c r="G904" s="7"/>
      <c r="H904" s="8">
        <v>61341.0</v>
      </c>
      <c r="I904" s="5" t="s">
        <v>2732</v>
      </c>
      <c r="J904" s="5" t="s">
        <v>2733</v>
      </c>
      <c r="K904" s="5" t="s">
        <v>2734</v>
      </c>
      <c r="L904" s="8">
        <v>7.9991</v>
      </c>
      <c r="M904" s="8">
        <v>79.7391</v>
      </c>
      <c r="N904" s="8">
        <v>4.0</v>
      </c>
    </row>
    <row r="905" ht="15.75" customHeight="1">
      <c r="A905" s="5" t="s">
        <v>14</v>
      </c>
      <c r="B905" s="5" t="s">
        <v>1948</v>
      </c>
      <c r="C905" s="5" t="s">
        <v>1949</v>
      </c>
      <c r="D905" s="5" t="s">
        <v>2551</v>
      </c>
      <c r="E905" s="6" t="s">
        <v>2552</v>
      </c>
      <c r="F905" s="7"/>
      <c r="G905" s="7"/>
      <c r="H905" s="8">
        <v>61210.0</v>
      </c>
      <c r="I905" s="5" t="s">
        <v>2735</v>
      </c>
      <c r="J905" s="5" t="s">
        <v>2736</v>
      </c>
      <c r="K905" s="5" t="s">
        <v>2737</v>
      </c>
      <c r="L905" s="8">
        <v>7.4106</v>
      </c>
      <c r="M905" s="8">
        <v>79.828</v>
      </c>
      <c r="N905" s="8">
        <v>4.0</v>
      </c>
    </row>
    <row r="906" ht="15.75" customHeight="1">
      <c r="A906" s="5" t="s">
        <v>14</v>
      </c>
      <c r="B906" s="5" t="s">
        <v>1948</v>
      </c>
      <c r="C906" s="5" t="s">
        <v>1949</v>
      </c>
      <c r="D906" s="5" t="s">
        <v>2551</v>
      </c>
      <c r="E906" s="6" t="s">
        <v>2552</v>
      </c>
      <c r="F906" s="7"/>
      <c r="G906" s="7"/>
      <c r="H906" s="8">
        <v>61274.0</v>
      </c>
      <c r="I906" s="5" t="s">
        <v>2738</v>
      </c>
      <c r="J906" s="5" t="s">
        <v>2739</v>
      </c>
      <c r="K906" s="5" t="s">
        <v>2740</v>
      </c>
      <c r="L906" s="8">
        <v>7.901</v>
      </c>
      <c r="M906" s="8">
        <v>79.7534</v>
      </c>
      <c r="N906" s="8">
        <v>4.0</v>
      </c>
    </row>
    <row r="907" ht="15.75" customHeight="1">
      <c r="A907" s="5" t="s">
        <v>14</v>
      </c>
      <c r="B907" s="5" t="s">
        <v>1948</v>
      </c>
      <c r="C907" s="5" t="s">
        <v>1949</v>
      </c>
      <c r="D907" s="5" t="s">
        <v>2551</v>
      </c>
      <c r="E907" s="6" t="s">
        <v>2552</v>
      </c>
      <c r="F907" s="7"/>
      <c r="G907" s="7"/>
      <c r="H907" s="8">
        <v>61014.0</v>
      </c>
      <c r="I907" s="5" t="s">
        <v>2741</v>
      </c>
      <c r="J907" s="5" t="s">
        <v>2742</v>
      </c>
      <c r="K907" s="5" t="s">
        <v>2743</v>
      </c>
      <c r="L907" s="8">
        <v>7.5861</v>
      </c>
      <c r="M907" s="8">
        <v>79.855</v>
      </c>
      <c r="N907" s="8">
        <v>4.0</v>
      </c>
    </row>
    <row r="908" ht="15.75" customHeight="1">
      <c r="A908" s="5" t="s">
        <v>14</v>
      </c>
      <c r="B908" s="5" t="s">
        <v>1948</v>
      </c>
      <c r="C908" s="5" t="s">
        <v>1949</v>
      </c>
      <c r="D908" s="5" t="s">
        <v>2551</v>
      </c>
      <c r="E908" s="6" t="s">
        <v>2552</v>
      </c>
      <c r="F908" s="7"/>
      <c r="G908" s="7"/>
      <c r="H908" s="8">
        <v>61195.0</v>
      </c>
      <c r="I908" s="5" t="s">
        <v>2744</v>
      </c>
      <c r="J908" s="5" t="s">
        <v>2745</v>
      </c>
      <c r="K908" s="5" t="s">
        <v>2746</v>
      </c>
      <c r="L908" s="8">
        <v>7.4541</v>
      </c>
      <c r="M908" s="8">
        <v>79.8806</v>
      </c>
      <c r="N908" s="8">
        <v>4.0</v>
      </c>
    </row>
    <row r="909" ht="15.75" customHeight="1">
      <c r="A909" s="5" t="s">
        <v>14</v>
      </c>
      <c r="B909" s="5" t="s">
        <v>1948</v>
      </c>
      <c r="C909" s="5" t="s">
        <v>1949</v>
      </c>
      <c r="D909" s="5" t="s">
        <v>2551</v>
      </c>
      <c r="E909" s="6" t="s">
        <v>2552</v>
      </c>
      <c r="F909" s="7"/>
      <c r="G909" s="7"/>
      <c r="H909" s="8">
        <v>61506.0</v>
      </c>
      <c r="I909" s="5" t="s">
        <v>2747</v>
      </c>
      <c r="J909" s="5" t="s">
        <v>2748</v>
      </c>
      <c r="K909" s="5" t="s">
        <v>2749</v>
      </c>
      <c r="L909" s="8">
        <v>7.8124</v>
      </c>
      <c r="M909" s="8">
        <v>79.96</v>
      </c>
      <c r="N909" s="8">
        <v>4.0</v>
      </c>
    </row>
    <row r="910" ht="15.75" customHeight="1">
      <c r="A910" s="5" t="s">
        <v>14</v>
      </c>
      <c r="B910" s="5" t="s">
        <v>1948</v>
      </c>
      <c r="C910" s="5" t="s">
        <v>1949</v>
      </c>
      <c r="D910" s="5" t="s">
        <v>2551</v>
      </c>
      <c r="E910" s="6" t="s">
        <v>2552</v>
      </c>
      <c r="F910" s="7"/>
      <c r="G910" s="7"/>
      <c r="H910" s="8">
        <v>61250.0</v>
      </c>
      <c r="I910" s="5" t="s">
        <v>2750</v>
      </c>
      <c r="J910" s="5" t="s">
        <v>2751</v>
      </c>
      <c r="K910" s="5" t="s">
        <v>2752</v>
      </c>
      <c r="L910" s="8">
        <v>7.8087</v>
      </c>
      <c r="M910" s="8">
        <v>79.8246</v>
      </c>
      <c r="N910" s="8">
        <v>4.0</v>
      </c>
    </row>
    <row r="911" ht="15.75" customHeight="1">
      <c r="A911" s="5" t="s">
        <v>14</v>
      </c>
      <c r="B911" s="5" t="s">
        <v>1948</v>
      </c>
      <c r="C911" s="5" t="s">
        <v>1949</v>
      </c>
      <c r="D911" s="5" t="s">
        <v>2551</v>
      </c>
      <c r="E911" s="6" t="s">
        <v>2552</v>
      </c>
      <c r="F911" s="7"/>
      <c r="G911" s="7"/>
      <c r="H911" s="8">
        <v>61144.0</v>
      </c>
      <c r="I911" s="5" t="s">
        <v>2753</v>
      </c>
      <c r="J911" s="5" t="s">
        <v>2754</v>
      </c>
      <c r="K911" s="5" t="s">
        <v>2755</v>
      </c>
      <c r="L911" s="8">
        <v>7.2915</v>
      </c>
      <c r="M911" s="8">
        <v>79.9212</v>
      </c>
      <c r="N911" s="8">
        <v>4.0</v>
      </c>
    </row>
    <row r="912" ht="15.75" customHeight="1">
      <c r="A912" s="5" t="s">
        <v>14</v>
      </c>
      <c r="B912" s="5" t="s">
        <v>1948</v>
      </c>
      <c r="C912" s="5" t="s">
        <v>1949</v>
      </c>
      <c r="D912" s="5" t="s">
        <v>2551</v>
      </c>
      <c r="E912" s="6" t="s">
        <v>2552</v>
      </c>
      <c r="F912" s="7"/>
      <c r="G912" s="7"/>
      <c r="H912" s="8">
        <v>61242.0</v>
      </c>
      <c r="I912" s="5" t="s">
        <v>2756</v>
      </c>
      <c r="J912" s="5" t="s">
        <v>2757</v>
      </c>
      <c r="K912" s="5" t="s">
        <v>2758</v>
      </c>
      <c r="L912" s="8">
        <v>7.6519</v>
      </c>
      <c r="M912" s="8">
        <v>79.8339</v>
      </c>
      <c r="N912" s="8">
        <v>4.0</v>
      </c>
    </row>
    <row r="913" ht="15.75" customHeight="1">
      <c r="A913" s="5" t="s">
        <v>14</v>
      </c>
      <c r="B913" s="5" t="s">
        <v>1948</v>
      </c>
      <c r="C913" s="5" t="s">
        <v>1949</v>
      </c>
      <c r="D913" s="5" t="s">
        <v>2551</v>
      </c>
      <c r="E913" s="6" t="s">
        <v>2552</v>
      </c>
      <c r="F913" s="7"/>
      <c r="G913" s="7"/>
      <c r="H913" s="8">
        <v>61138.0</v>
      </c>
      <c r="I913" s="5" t="s">
        <v>2759</v>
      </c>
      <c r="J913" s="5" t="s">
        <v>2760</v>
      </c>
      <c r="K913" s="5" t="s">
        <v>2761</v>
      </c>
      <c r="L913" s="8">
        <v>7.3461</v>
      </c>
      <c r="M913" s="8">
        <v>79.9286</v>
      </c>
      <c r="N913" s="8">
        <v>4.0</v>
      </c>
    </row>
    <row r="914" ht="15.75" customHeight="1">
      <c r="A914" s="5" t="s">
        <v>14</v>
      </c>
      <c r="B914" s="5" t="s">
        <v>1948</v>
      </c>
      <c r="C914" s="5" t="s">
        <v>1949</v>
      </c>
      <c r="D914" s="5" t="s">
        <v>2551</v>
      </c>
      <c r="E914" s="6" t="s">
        <v>2552</v>
      </c>
      <c r="F914" s="7"/>
      <c r="G914" s="7"/>
      <c r="H914" s="8">
        <v>61150.0</v>
      </c>
      <c r="I914" s="5" t="s">
        <v>2762</v>
      </c>
      <c r="J914" s="5" t="s">
        <v>2763</v>
      </c>
      <c r="K914" s="5" t="s">
        <v>2764</v>
      </c>
      <c r="L914" s="8">
        <v>7.3462</v>
      </c>
      <c r="M914" s="8">
        <v>79.8634</v>
      </c>
      <c r="N914" s="8">
        <v>4.0</v>
      </c>
    </row>
    <row r="915" ht="15.75" customHeight="1">
      <c r="A915" s="5" t="s">
        <v>14</v>
      </c>
      <c r="B915" s="5" t="s">
        <v>1948</v>
      </c>
      <c r="C915" s="5" t="s">
        <v>1949</v>
      </c>
      <c r="D915" s="5" t="s">
        <v>2551</v>
      </c>
      <c r="E915" s="6" t="s">
        <v>2552</v>
      </c>
      <c r="F915" s="7"/>
      <c r="G915" s="7"/>
      <c r="H915" s="8">
        <v>61198.0</v>
      </c>
      <c r="I915" s="5" t="s">
        <v>2765</v>
      </c>
      <c r="J915" s="5" t="s">
        <v>2766</v>
      </c>
      <c r="K915" s="5" t="s">
        <v>2767</v>
      </c>
      <c r="L915" s="8">
        <v>7.4662</v>
      </c>
      <c r="M915" s="8">
        <v>79.9101</v>
      </c>
      <c r="N915" s="8">
        <v>4.0</v>
      </c>
    </row>
    <row r="916" ht="15.75" customHeight="1">
      <c r="A916" s="5" t="s">
        <v>14</v>
      </c>
      <c r="B916" s="5" t="s">
        <v>1948</v>
      </c>
      <c r="C916" s="5" t="s">
        <v>1949</v>
      </c>
      <c r="D916" s="5" t="s">
        <v>2551</v>
      </c>
      <c r="E916" s="6" t="s">
        <v>2552</v>
      </c>
      <c r="F916" s="7"/>
      <c r="G916" s="7"/>
      <c r="H916" s="8">
        <v>61306.0</v>
      </c>
      <c r="I916" s="5" t="s">
        <v>2768</v>
      </c>
      <c r="J916" s="5" t="s">
        <v>2769</v>
      </c>
      <c r="K916" s="5" t="s">
        <v>2770</v>
      </c>
      <c r="L916" s="8">
        <v>8.0362</v>
      </c>
      <c r="M916" s="8">
        <v>79.8283</v>
      </c>
      <c r="N916" s="8">
        <v>1.0</v>
      </c>
    </row>
    <row r="917" ht="15.75" customHeight="1">
      <c r="A917" s="5" t="s">
        <v>14</v>
      </c>
      <c r="B917" s="5" t="s">
        <v>1948</v>
      </c>
      <c r="C917" s="5" t="s">
        <v>1949</v>
      </c>
      <c r="D917" s="5" t="s">
        <v>2551</v>
      </c>
      <c r="E917" s="6" t="s">
        <v>2552</v>
      </c>
      <c r="F917" s="7"/>
      <c r="G917" s="7"/>
      <c r="H917" s="8">
        <v>61006.0</v>
      </c>
      <c r="I917" s="5" t="s">
        <v>2771</v>
      </c>
      <c r="J917" s="5" t="s">
        <v>2772</v>
      </c>
      <c r="K917" s="5" t="s">
        <v>2773</v>
      </c>
      <c r="L917" s="8">
        <v>7.6618</v>
      </c>
      <c r="M917" s="8">
        <v>79.7915</v>
      </c>
      <c r="N917" s="8">
        <v>1.0</v>
      </c>
    </row>
    <row r="918" ht="15.75" customHeight="1">
      <c r="A918" s="5" t="s">
        <v>14</v>
      </c>
      <c r="B918" s="5" t="s">
        <v>1948</v>
      </c>
      <c r="C918" s="5" t="s">
        <v>1949</v>
      </c>
      <c r="D918" s="5" t="s">
        <v>2551</v>
      </c>
      <c r="E918" s="6" t="s">
        <v>2552</v>
      </c>
      <c r="F918" s="7"/>
      <c r="G918" s="7"/>
      <c r="H918" s="8">
        <v>61008.0</v>
      </c>
      <c r="I918" s="5" t="s">
        <v>2774</v>
      </c>
      <c r="J918" s="5" t="s">
        <v>2775</v>
      </c>
      <c r="K918" s="5" t="s">
        <v>2776</v>
      </c>
      <c r="L918" s="8">
        <v>7.6618</v>
      </c>
      <c r="M918" s="8">
        <v>79.7915</v>
      </c>
      <c r="N918" s="8">
        <v>1.0</v>
      </c>
    </row>
    <row r="919" ht="15.75" customHeight="1">
      <c r="A919" s="5" t="s">
        <v>14</v>
      </c>
      <c r="B919" s="5" t="s">
        <v>1948</v>
      </c>
      <c r="C919" s="5" t="s">
        <v>1949</v>
      </c>
      <c r="D919" s="5" t="s">
        <v>2551</v>
      </c>
      <c r="E919" s="6" t="s">
        <v>2552</v>
      </c>
      <c r="F919" s="7"/>
      <c r="G919" s="7"/>
      <c r="H919" s="8">
        <v>61170.0</v>
      </c>
      <c r="I919" s="5" t="s">
        <v>2777</v>
      </c>
      <c r="J919" s="5" t="s">
        <v>2778</v>
      </c>
      <c r="K919" s="5" t="s">
        <v>2779</v>
      </c>
      <c r="L919" s="8">
        <v>7.3454</v>
      </c>
      <c r="M919" s="8">
        <v>79.8386</v>
      </c>
      <c r="N919" s="8">
        <v>4.0</v>
      </c>
    </row>
    <row r="920" ht="15.75" customHeight="1">
      <c r="A920" s="5" t="s">
        <v>14</v>
      </c>
      <c r="B920" s="5" t="s">
        <v>1948</v>
      </c>
      <c r="C920" s="5" t="s">
        <v>1949</v>
      </c>
      <c r="D920" s="5" t="s">
        <v>2551</v>
      </c>
      <c r="E920" s="6" t="s">
        <v>2552</v>
      </c>
      <c r="F920" s="7"/>
      <c r="G920" s="7"/>
      <c r="H920" s="8">
        <v>61110.0</v>
      </c>
      <c r="I920" s="5" t="s">
        <v>2780</v>
      </c>
      <c r="J920" s="5" t="s">
        <v>2781</v>
      </c>
      <c r="K920" s="5" t="s">
        <v>2782</v>
      </c>
      <c r="L920" s="8">
        <v>7.2833</v>
      </c>
      <c r="M920" s="8">
        <v>79.85</v>
      </c>
      <c r="N920" s="8">
        <v>4.0</v>
      </c>
    </row>
    <row r="921" ht="15.75" customHeight="1">
      <c r="A921" s="5" t="s">
        <v>14</v>
      </c>
      <c r="B921" s="5" t="s">
        <v>1948</v>
      </c>
      <c r="C921" s="5" t="s">
        <v>1949</v>
      </c>
      <c r="D921" s="5" t="s">
        <v>2551</v>
      </c>
      <c r="E921" s="6" t="s">
        <v>2552</v>
      </c>
      <c r="F921" s="7"/>
      <c r="G921" s="7"/>
      <c r="H921" s="8">
        <v>61324.0</v>
      </c>
      <c r="I921" s="5" t="s">
        <v>2783</v>
      </c>
      <c r="J921" s="5" t="s">
        <v>2784</v>
      </c>
      <c r="K921" s="5" t="s">
        <v>2785</v>
      </c>
      <c r="L921" s="8">
        <v>8.0993</v>
      </c>
      <c r="M921" s="8">
        <v>79.8684</v>
      </c>
      <c r="N921" s="8">
        <v>1.0</v>
      </c>
    </row>
    <row r="922" ht="15.75" customHeight="1">
      <c r="A922" s="5" t="s">
        <v>14</v>
      </c>
      <c r="B922" s="5" t="s">
        <v>1948</v>
      </c>
      <c r="C922" s="5" t="s">
        <v>1949</v>
      </c>
      <c r="D922" s="5" t="s">
        <v>2551</v>
      </c>
      <c r="E922" s="6" t="s">
        <v>2552</v>
      </c>
      <c r="F922" s="7"/>
      <c r="G922" s="7"/>
      <c r="H922" s="8">
        <v>61504.0</v>
      </c>
      <c r="I922" s="5" t="s">
        <v>2786</v>
      </c>
      <c r="J922" s="5" t="s">
        <v>2787</v>
      </c>
      <c r="K922" s="5" t="s">
        <v>2788</v>
      </c>
      <c r="L922" s="8">
        <v>7.8226</v>
      </c>
      <c r="M922" s="8">
        <v>79.9715</v>
      </c>
      <c r="N922" s="8">
        <v>1.0</v>
      </c>
    </row>
    <row r="923" ht="15.75" customHeight="1">
      <c r="A923" s="5" t="s">
        <v>14</v>
      </c>
      <c r="B923" s="5" t="s">
        <v>1948</v>
      </c>
      <c r="C923" s="5" t="s">
        <v>1949</v>
      </c>
      <c r="D923" s="5" t="s">
        <v>2551</v>
      </c>
      <c r="E923" s="6" t="s">
        <v>2552</v>
      </c>
      <c r="F923" s="7"/>
      <c r="G923" s="7"/>
      <c r="H923" s="8">
        <v>61312.0</v>
      </c>
      <c r="I923" s="5" t="s">
        <v>2789</v>
      </c>
      <c r="J923" s="5" t="s">
        <v>2790</v>
      </c>
      <c r="K923" s="5" t="s">
        <v>2791</v>
      </c>
      <c r="L923" s="8">
        <v>8.112</v>
      </c>
      <c r="M923" s="8">
        <v>80.0059</v>
      </c>
      <c r="N923" s="8">
        <v>1.0</v>
      </c>
    </row>
    <row r="924" ht="15.75" customHeight="1">
      <c r="A924" s="5" t="s">
        <v>14</v>
      </c>
      <c r="B924" s="5" t="s">
        <v>1948</v>
      </c>
      <c r="C924" s="5" t="s">
        <v>1949</v>
      </c>
      <c r="D924" s="5" t="s">
        <v>2551</v>
      </c>
      <c r="E924" s="6" t="s">
        <v>2552</v>
      </c>
      <c r="F924" s="7"/>
      <c r="G924" s="7"/>
      <c r="H924" s="8">
        <v>61042.0</v>
      </c>
      <c r="I924" s="5" t="s">
        <v>2792</v>
      </c>
      <c r="J924" s="5" t="s">
        <v>2793</v>
      </c>
      <c r="K924" s="5" t="s">
        <v>2794</v>
      </c>
      <c r="L924" s="8">
        <v>7.7313</v>
      </c>
      <c r="M924" s="8">
        <v>79.9163</v>
      </c>
      <c r="N924" s="8">
        <v>4.0</v>
      </c>
    </row>
    <row r="925" ht="15.75" customHeight="1">
      <c r="A925" s="5" t="s">
        <v>14</v>
      </c>
      <c r="B925" s="5" t="s">
        <v>2795</v>
      </c>
      <c r="C925" s="5" t="s">
        <v>2796</v>
      </c>
      <c r="D925" s="5" t="s">
        <v>2797</v>
      </c>
      <c r="E925" s="6" t="s">
        <v>2798</v>
      </c>
      <c r="F925" s="7"/>
      <c r="G925" s="7"/>
      <c r="H925" s="8">
        <v>40000.0</v>
      </c>
      <c r="I925" s="5" t="s">
        <v>2797</v>
      </c>
      <c r="J925" s="5" t="s">
        <v>2799</v>
      </c>
      <c r="K925" s="5" t="s">
        <v>2800</v>
      </c>
      <c r="L925" s="8">
        <v>9.6684</v>
      </c>
      <c r="M925" s="8">
        <v>80.0074</v>
      </c>
      <c r="N925" s="8">
        <v>4.0</v>
      </c>
    </row>
    <row r="926" ht="15.75" customHeight="1">
      <c r="A926" s="5" t="s">
        <v>14</v>
      </c>
      <c r="B926" s="5" t="s">
        <v>2795</v>
      </c>
      <c r="C926" s="5" t="s">
        <v>2796</v>
      </c>
      <c r="D926" s="5" t="s">
        <v>2801</v>
      </c>
      <c r="E926" s="6" t="s">
        <v>2802</v>
      </c>
      <c r="F926" s="7"/>
      <c r="G926" s="7"/>
      <c r="H926" s="8">
        <v>41000.0</v>
      </c>
      <c r="I926" s="5" t="s">
        <v>2801</v>
      </c>
      <c r="J926" s="5" t="s">
        <v>2803</v>
      </c>
      <c r="K926" s="5" t="s">
        <v>2804</v>
      </c>
      <c r="L926" s="8">
        <v>8.9833</v>
      </c>
      <c r="M926" s="8">
        <v>79.9</v>
      </c>
      <c r="N926" s="8">
        <v>4.0</v>
      </c>
    </row>
    <row r="927" ht="15.75" customHeight="1">
      <c r="A927" s="5" t="s">
        <v>14</v>
      </c>
      <c r="B927" s="5" t="s">
        <v>2795</v>
      </c>
      <c r="C927" s="5" t="s">
        <v>2796</v>
      </c>
      <c r="D927" s="5" t="s">
        <v>2805</v>
      </c>
      <c r="E927" s="6" t="s">
        <v>2806</v>
      </c>
      <c r="F927" s="7"/>
      <c r="G927" s="7"/>
      <c r="H927" s="8">
        <v>42000.0</v>
      </c>
      <c r="I927" s="5" t="s">
        <v>2807</v>
      </c>
      <c r="J927" s="5" t="s">
        <v>2808</v>
      </c>
      <c r="K927" s="5" t="s">
        <v>2809</v>
      </c>
      <c r="L927" s="8">
        <v>9.1762</v>
      </c>
      <c r="M927" s="8">
        <v>80.5686</v>
      </c>
      <c r="N927" s="7"/>
    </row>
    <row r="928" ht="15.75" customHeight="1">
      <c r="A928" s="5" t="s">
        <v>14</v>
      </c>
      <c r="B928" s="5" t="s">
        <v>2795</v>
      </c>
      <c r="C928" s="5" t="s">
        <v>2796</v>
      </c>
      <c r="D928" s="5" t="s">
        <v>2810</v>
      </c>
      <c r="E928" s="6" t="s">
        <v>2811</v>
      </c>
      <c r="F928" s="7"/>
      <c r="G928" s="7"/>
      <c r="H928" s="8">
        <v>43000.0</v>
      </c>
      <c r="I928" s="5" t="s">
        <v>2810</v>
      </c>
      <c r="J928" s="5" t="s">
        <v>2812</v>
      </c>
      <c r="K928" s="5" t="s">
        <v>2813</v>
      </c>
      <c r="L928" s="8">
        <v>8.7514</v>
      </c>
      <c r="M928" s="8">
        <v>80.4971</v>
      </c>
      <c r="N928" s="8">
        <v>4.0</v>
      </c>
    </row>
    <row r="929" ht="15.75" customHeight="1">
      <c r="A929" s="5" t="s">
        <v>14</v>
      </c>
      <c r="B929" s="5" t="s">
        <v>2814</v>
      </c>
      <c r="C929" s="5" t="s">
        <v>2815</v>
      </c>
      <c r="D929" s="5" t="s">
        <v>2816</v>
      </c>
      <c r="E929" s="6" t="s">
        <v>2817</v>
      </c>
      <c r="F929" s="7"/>
      <c r="G929" s="7"/>
      <c r="H929" s="8">
        <v>71363.0</v>
      </c>
      <c r="I929" s="5" t="s">
        <v>2818</v>
      </c>
      <c r="J929" s="5" t="s">
        <v>2819</v>
      </c>
      <c r="K929" s="5" t="s">
        <v>2820</v>
      </c>
      <c r="L929" s="8">
        <v>7.1453</v>
      </c>
      <c r="M929" s="8">
        <v>80.2839</v>
      </c>
      <c r="N929" s="8">
        <v>4.0</v>
      </c>
    </row>
    <row r="930" ht="15.75" customHeight="1">
      <c r="A930" s="5" t="s">
        <v>14</v>
      </c>
      <c r="B930" s="5" t="s">
        <v>2814</v>
      </c>
      <c r="C930" s="5" t="s">
        <v>2815</v>
      </c>
      <c r="D930" s="5" t="s">
        <v>2816</v>
      </c>
      <c r="E930" s="6" t="s">
        <v>2817</v>
      </c>
      <c r="F930" s="7"/>
      <c r="G930" s="7"/>
      <c r="H930" s="8">
        <v>71320.0</v>
      </c>
      <c r="I930" s="5" t="s">
        <v>2821</v>
      </c>
      <c r="J930" s="5" t="s">
        <v>2822</v>
      </c>
      <c r="K930" s="5" t="s">
        <v>2823</v>
      </c>
      <c r="L930" s="8">
        <v>7.0273</v>
      </c>
      <c r="M930" s="8">
        <v>80.1836</v>
      </c>
      <c r="N930" s="8">
        <v>4.0</v>
      </c>
    </row>
    <row r="931" ht="15.75" customHeight="1">
      <c r="A931" s="5" t="s">
        <v>14</v>
      </c>
      <c r="B931" s="5" t="s">
        <v>2814</v>
      </c>
      <c r="C931" s="5" t="s">
        <v>2815</v>
      </c>
      <c r="D931" s="5" t="s">
        <v>2816</v>
      </c>
      <c r="E931" s="6" t="s">
        <v>2817</v>
      </c>
      <c r="F931" s="7"/>
      <c r="G931" s="7"/>
      <c r="H931" s="8">
        <v>71232.0</v>
      </c>
      <c r="I931" s="5" t="s">
        <v>2824</v>
      </c>
      <c r="J931" s="5" t="s">
        <v>2825</v>
      </c>
      <c r="K931" s="5" t="s">
        <v>2826</v>
      </c>
      <c r="L931" s="8">
        <v>7.0673</v>
      </c>
      <c r="M931" s="8">
        <v>80.2955</v>
      </c>
      <c r="N931" s="8">
        <v>4.0</v>
      </c>
    </row>
    <row r="932" ht="15.75" customHeight="1">
      <c r="A932" s="5" t="s">
        <v>14</v>
      </c>
      <c r="B932" s="5" t="s">
        <v>2814</v>
      </c>
      <c r="C932" s="5" t="s">
        <v>2815</v>
      </c>
      <c r="D932" s="5" t="s">
        <v>2816</v>
      </c>
      <c r="E932" s="6" t="s">
        <v>2817</v>
      </c>
      <c r="F932" s="7"/>
      <c r="G932" s="7"/>
      <c r="H932" s="8">
        <v>71546.0</v>
      </c>
      <c r="I932" s="5" t="s">
        <v>2827</v>
      </c>
      <c r="J932" s="5" t="s">
        <v>2828</v>
      </c>
      <c r="K932" s="5" t="s">
        <v>2829</v>
      </c>
      <c r="L932" s="8">
        <v>7.1366</v>
      </c>
      <c r="M932" s="8">
        <v>80.4524</v>
      </c>
      <c r="N932" s="8">
        <v>4.0</v>
      </c>
    </row>
    <row r="933" ht="15.75" customHeight="1">
      <c r="A933" s="5" t="s">
        <v>14</v>
      </c>
      <c r="B933" s="5" t="s">
        <v>2814</v>
      </c>
      <c r="C933" s="5" t="s">
        <v>2815</v>
      </c>
      <c r="D933" s="5" t="s">
        <v>2816</v>
      </c>
      <c r="E933" s="6" t="s">
        <v>2817</v>
      </c>
      <c r="F933" s="7"/>
      <c r="G933" s="7"/>
      <c r="H933" s="8">
        <v>71503.0</v>
      </c>
      <c r="I933" s="5" t="s">
        <v>2830</v>
      </c>
      <c r="J933" s="5" t="s">
        <v>2831</v>
      </c>
      <c r="K933" s="5" t="s">
        <v>2832</v>
      </c>
      <c r="L933" s="8">
        <v>7.2376</v>
      </c>
      <c r="M933" s="8">
        <v>80.4168</v>
      </c>
      <c r="N933" s="8">
        <v>4.0</v>
      </c>
    </row>
    <row r="934" ht="15.75" customHeight="1">
      <c r="A934" s="5" t="s">
        <v>14</v>
      </c>
      <c r="B934" s="5" t="s">
        <v>2814</v>
      </c>
      <c r="C934" s="5" t="s">
        <v>2815</v>
      </c>
      <c r="D934" s="5" t="s">
        <v>2816</v>
      </c>
      <c r="E934" s="6" t="s">
        <v>2817</v>
      </c>
      <c r="F934" s="7"/>
      <c r="G934" s="7"/>
      <c r="H934" s="8">
        <v>71540.0</v>
      </c>
      <c r="I934" s="5" t="s">
        <v>2833</v>
      </c>
      <c r="J934" s="5" t="s">
        <v>2834</v>
      </c>
      <c r="K934" s="5" t="s">
        <v>2835</v>
      </c>
      <c r="L934" s="8">
        <v>7.1509</v>
      </c>
      <c r="M934" s="8">
        <v>80.4614</v>
      </c>
      <c r="N934" s="8">
        <v>4.0</v>
      </c>
    </row>
    <row r="935" ht="15.75" customHeight="1">
      <c r="A935" s="5" t="s">
        <v>14</v>
      </c>
      <c r="B935" s="5" t="s">
        <v>2814</v>
      </c>
      <c r="C935" s="5" t="s">
        <v>2815</v>
      </c>
      <c r="D935" s="5" t="s">
        <v>2816</v>
      </c>
      <c r="E935" s="6" t="s">
        <v>2817</v>
      </c>
      <c r="F935" s="7"/>
      <c r="G935" s="7"/>
      <c r="H935" s="8">
        <v>71204.0</v>
      </c>
      <c r="I935" s="5" t="s">
        <v>2836</v>
      </c>
      <c r="J935" s="5" t="s">
        <v>2837</v>
      </c>
      <c r="K935" s="5" t="s">
        <v>2838</v>
      </c>
      <c r="L935" s="8">
        <v>7.1259</v>
      </c>
      <c r="M935" s="8">
        <v>80.3246</v>
      </c>
      <c r="N935" s="8">
        <v>4.0</v>
      </c>
    </row>
    <row r="936" ht="15.75" customHeight="1">
      <c r="A936" s="5" t="s">
        <v>14</v>
      </c>
      <c r="B936" s="5" t="s">
        <v>2814</v>
      </c>
      <c r="C936" s="5" t="s">
        <v>2815</v>
      </c>
      <c r="D936" s="5" t="s">
        <v>2816</v>
      </c>
      <c r="E936" s="6" t="s">
        <v>2817</v>
      </c>
      <c r="F936" s="7"/>
      <c r="G936" s="7"/>
      <c r="H936" s="8">
        <v>71607.0</v>
      </c>
      <c r="I936" s="5" t="s">
        <v>2839</v>
      </c>
      <c r="J936" s="5" t="s">
        <v>2840</v>
      </c>
      <c r="K936" s="5" t="s">
        <v>2841</v>
      </c>
      <c r="L936" s="8">
        <v>7.1627</v>
      </c>
      <c r="M936" s="8">
        <v>80.1681</v>
      </c>
      <c r="N936" s="8">
        <v>4.0</v>
      </c>
    </row>
    <row r="937" ht="15.75" customHeight="1">
      <c r="A937" s="5" t="s">
        <v>14</v>
      </c>
      <c r="B937" s="5" t="s">
        <v>2814</v>
      </c>
      <c r="C937" s="5" t="s">
        <v>2815</v>
      </c>
      <c r="D937" s="5" t="s">
        <v>2816</v>
      </c>
      <c r="E937" s="6" t="s">
        <v>2817</v>
      </c>
      <c r="F937" s="7"/>
      <c r="G937" s="7"/>
      <c r="H937" s="8">
        <v>71403.0</v>
      </c>
      <c r="I937" s="5" t="s">
        <v>2842</v>
      </c>
      <c r="J937" s="5" t="s">
        <v>2843</v>
      </c>
      <c r="K937" s="5" t="s">
        <v>2844</v>
      </c>
      <c r="L937" s="8">
        <v>6.9221</v>
      </c>
      <c r="M937" s="8">
        <v>80.374</v>
      </c>
      <c r="N937" s="8">
        <v>4.0</v>
      </c>
    </row>
    <row r="938" ht="15.75" customHeight="1">
      <c r="A938" s="5" t="s">
        <v>14</v>
      </c>
      <c r="B938" s="5" t="s">
        <v>2814</v>
      </c>
      <c r="C938" s="5" t="s">
        <v>2815</v>
      </c>
      <c r="D938" s="5" t="s">
        <v>2816</v>
      </c>
      <c r="E938" s="6" t="s">
        <v>2817</v>
      </c>
      <c r="F938" s="7"/>
      <c r="G938" s="7"/>
      <c r="H938" s="8">
        <v>71508.0</v>
      </c>
      <c r="I938" s="5" t="s">
        <v>2845</v>
      </c>
      <c r="J938" s="5" t="s">
        <v>2846</v>
      </c>
      <c r="K938" s="5" t="s">
        <v>2847</v>
      </c>
      <c r="L938" s="8">
        <v>7.2333</v>
      </c>
      <c r="M938" s="8">
        <v>80.4667</v>
      </c>
      <c r="N938" s="8">
        <v>4.0</v>
      </c>
    </row>
    <row r="939" ht="15.75" customHeight="1">
      <c r="A939" s="5" t="s">
        <v>14</v>
      </c>
      <c r="B939" s="5" t="s">
        <v>2814</v>
      </c>
      <c r="C939" s="5" t="s">
        <v>2815</v>
      </c>
      <c r="D939" s="5" t="s">
        <v>2816</v>
      </c>
      <c r="E939" s="6" t="s">
        <v>2817</v>
      </c>
      <c r="F939" s="7"/>
      <c r="G939" s="7"/>
      <c r="H939" s="8">
        <v>71313.0</v>
      </c>
      <c r="I939" s="5" t="s">
        <v>2848</v>
      </c>
      <c r="J939" s="5" t="s">
        <v>2849</v>
      </c>
      <c r="K939" s="5" t="s">
        <v>2850</v>
      </c>
      <c r="L939" s="8">
        <v>7.0632</v>
      </c>
      <c r="M939" s="8">
        <v>80.2544</v>
      </c>
      <c r="N939" s="8">
        <v>4.0</v>
      </c>
    </row>
    <row r="940" ht="15.75" customHeight="1">
      <c r="A940" s="5" t="s">
        <v>14</v>
      </c>
      <c r="B940" s="5" t="s">
        <v>2814</v>
      </c>
      <c r="C940" s="5" t="s">
        <v>2815</v>
      </c>
      <c r="D940" s="5" t="s">
        <v>2816</v>
      </c>
      <c r="E940" s="6" t="s">
        <v>2817</v>
      </c>
      <c r="F940" s="7"/>
      <c r="G940" s="7"/>
      <c r="H940" s="8">
        <v>71055.0</v>
      </c>
      <c r="I940" s="5" t="s">
        <v>2851</v>
      </c>
      <c r="J940" s="5" t="s">
        <v>2852</v>
      </c>
      <c r="K940" s="5" t="s">
        <v>2853</v>
      </c>
      <c r="L940" s="8">
        <v>7.3101</v>
      </c>
      <c r="M940" s="8">
        <v>80.3161</v>
      </c>
      <c r="N940" s="8">
        <v>4.0</v>
      </c>
    </row>
    <row r="941" ht="15.75" customHeight="1">
      <c r="A941" s="5" t="s">
        <v>14</v>
      </c>
      <c r="B941" s="5" t="s">
        <v>2814</v>
      </c>
      <c r="C941" s="5" t="s">
        <v>2815</v>
      </c>
      <c r="D941" s="5" t="s">
        <v>2816</v>
      </c>
      <c r="E941" s="6" t="s">
        <v>2817</v>
      </c>
      <c r="F941" s="7"/>
      <c r="G941" s="7"/>
      <c r="H941" s="8">
        <v>71113.0</v>
      </c>
      <c r="I941" s="5" t="s">
        <v>2854</v>
      </c>
      <c r="J941" s="5" t="s">
        <v>2855</v>
      </c>
      <c r="K941" s="5" t="s">
        <v>2856</v>
      </c>
      <c r="L941" s="8">
        <v>7.3511</v>
      </c>
      <c r="M941" s="8">
        <v>80.3511</v>
      </c>
      <c r="N941" s="8">
        <v>1.0</v>
      </c>
    </row>
    <row r="942" ht="15.75" customHeight="1">
      <c r="A942" s="5" t="s">
        <v>14</v>
      </c>
      <c r="B942" s="5" t="s">
        <v>2814</v>
      </c>
      <c r="C942" s="5" t="s">
        <v>2815</v>
      </c>
      <c r="D942" s="5" t="s">
        <v>2816</v>
      </c>
      <c r="E942" s="6" t="s">
        <v>2817</v>
      </c>
      <c r="F942" s="7"/>
      <c r="G942" s="7"/>
      <c r="H942" s="8">
        <v>71236.0</v>
      </c>
      <c r="I942" s="5" t="s">
        <v>2857</v>
      </c>
      <c r="J942" s="5" t="s">
        <v>2858</v>
      </c>
      <c r="K942" s="5" t="s">
        <v>2859</v>
      </c>
      <c r="L942" s="8">
        <v>7.0821</v>
      </c>
      <c r="M942" s="8">
        <v>80.3759</v>
      </c>
      <c r="N942" s="8">
        <v>4.0</v>
      </c>
    </row>
    <row r="943" ht="15.75" customHeight="1">
      <c r="A943" s="5" t="s">
        <v>14</v>
      </c>
      <c r="B943" s="5" t="s">
        <v>2814</v>
      </c>
      <c r="C943" s="5" t="s">
        <v>2815</v>
      </c>
      <c r="D943" s="5" t="s">
        <v>2816</v>
      </c>
      <c r="E943" s="6" t="s">
        <v>2817</v>
      </c>
      <c r="F943" s="7"/>
      <c r="G943" s="7"/>
      <c r="H943" s="8">
        <v>71521.0</v>
      </c>
      <c r="I943" s="5" t="s">
        <v>2860</v>
      </c>
      <c r="J943" s="5" t="s">
        <v>2861</v>
      </c>
      <c r="K943" s="5" t="s">
        <v>2862</v>
      </c>
      <c r="L943" s="8">
        <v>7.454</v>
      </c>
      <c r="M943" s="8">
        <v>80.3993</v>
      </c>
      <c r="N943" s="8">
        <v>4.0</v>
      </c>
    </row>
    <row r="944" ht="15.75" customHeight="1">
      <c r="A944" s="5" t="s">
        <v>14</v>
      </c>
      <c r="B944" s="5" t="s">
        <v>2814</v>
      </c>
      <c r="C944" s="5" t="s">
        <v>2815</v>
      </c>
      <c r="D944" s="5" t="s">
        <v>2816</v>
      </c>
      <c r="E944" s="6" t="s">
        <v>2817</v>
      </c>
      <c r="F944" s="7"/>
      <c r="G944" s="7"/>
      <c r="H944" s="8">
        <v>71200.0</v>
      </c>
      <c r="I944" s="5" t="s">
        <v>2863</v>
      </c>
      <c r="J944" s="5" t="s">
        <v>2864</v>
      </c>
      <c r="K944" s="5" t="s">
        <v>2865</v>
      </c>
      <c r="L944" s="8">
        <v>7.1456</v>
      </c>
      <c r="M944" s="8">
        <v>80.3633</v>
      </c>
      <c r="N944" s="8">
        <v>4.0</v>
      </c>
    </row>
    <row r="945" ht="15.75" customHeight="1">
      <c r="A945" s="5" t="s">
        <v>14</v>
      </c>
      <c r="B945" s="5" t="s">
        <v>2814</v>
      </c>
      <c r="C945" s="5" t="s">
        <v>2815</v>
      </c>
      <c r="D945" s="5" t="s">
        <v>2816</v>
      </c>
      <c r="E945" s="6" t="s">
        <v>2817</v>
      </c>
      <c r="F945" s="7"/>
      <c r="G945" s="7"/>
      <c r="H945" s="8">
        <v>71510.0</v>
      </c>
      <c r="I945" s="5" t="s">
        <v>2866</v>
      </c>
      <c r="J945" s="5" t="s">
        <v>2867</v>
      </c>
      <c r="K945" s="5" t="s">
        <v>2868</v>
      </c>
      <c r="L945" s="8">
        <v>7.2162</v>
      </c>
      <c r="M945" s="8">
        <v>80.4483</v>
      </c>
      <c r="N945" s="8">
        <v>4.0</v>
      </c>
    </row>
    <row r="946" ht="15.75" customHeight="1">
      <c r="A946" s="5" t="s">
        <v>14</v>
      </c>
      <c r="B946" s="5" t="s">
        <v>2814</v>
      </c>
      <c r="C946" s="5" t="s">
        <v>2815</v>
      </c>
      <c r="D946" s="5" t="s">
        <v>2816</v>
      </c>
      <c r="E946" s="6" t="s">
        <v>2817</v>
      </c>
      <c r="F946" s="7"/>
      <c r="G946" s="7"/>
      <c r="H946" s="8">
        <v>71372.0</v>
      </c>
      <c r="I946" s="5" t="s">
        <v>2869</v>
      </c>
      <c r="J946" s="5" t="s">
        <v>2870</v>
      </c>
      <c r="K946" s="5" t="s">
        <v>2871</v>
      </c>
      <c r="L946" s="8">
        <v>7.0805</v>
      </c>
      <c r="M946" s="8">
        <v>80.2794</v>
      </c>
      <c r="N946" s="8">
        <v>4.0</v>
      </c>
    </row>
    <row r="947" ht="15.75" customHeight="1">
      <c r="A947" s="5" t="s">
        <v>14</v>
      </c>
      <c r="B947" s="5" t="s">
        <v>2814</v>
      </c>
      <c r="C947" s="5" t="s">
        <v>2815</v>
      </c>
      <c r="D947" s="5" t="s">
        <v>2816</v>
      </c>
      <c r="E947" s="6" t="s">
        <v>2817</v>
      </c>
      <c r="F947" s="7"/>
      <c r="G947" s="7"/>
      <c r="H947" s="8">
        <v>71202.0</v>
      </c>
      <c r="I947" s="5" t="s">
        <v>2872</v>
      </c>
      <c r="J947" s="5" t="s">
        <v>2873</v>
      </c>
      <c r="K947" s="5" t="s">
        <v>2874</v>
      </c>
      <c r="L947" s="8">
        <v>7.1335</v>
      </c>
      <c r="M947" s="8">
        <v>80.3389</v>
      </c>
      <c r="N947" s="8">
        <v>4.0</v>
      </c>
    </row>
    <row r="948" ht="15.75" customHeight="1">
      <c r="A948" s="5" t="s">
        <v>14</v>
      </c>
      <c r="B948" s="5" t="s">
        <v>2814</v>
      </c>
      <c r="C948" s="5" t="s">
        <v>2815</v>
      </c>
      <c r="D948" s="5" t="s">
        <v>2816</v>
      </c>
      <c r="E948" s="6" t="s">
        <v>2817</v>
      </c>
      <c r="F948" s="7"/>
      <c r="G948" s="7"/>
      <c r="H948" s="8">
        <v>71000.0</v>
      </c>
      <c r="I948" s="5" t="s">
        <v>2816</v>
      </c>
      <c r="J948" s="5" t="s">
        <v>2875</v>
      </c>
      <c r="K948" s="5" t="s">
        <v>2876</v>
      </c>
      <c r="L948" s="8">
        <v>7.2523</v>
      </c>
      <c r="M948" s="8">
        <v>80.3436</v>
      </c>
      <c r="N948" s="8">
        <v>4.0</v>
      </c>
    </row>
    <row r="949" ht="15.75" customHeight="1">
      <c r="A949" s="5" t="s">
        <v>14</v>
      </c>
      <c r="B949" s="5" t="s">
        <v>2814</v>
      </c>
      <c r="C949" s="5" t="s">
        <v>2815</v>
      </c>
      <c r="D949" s="5" t="s">
        <v>2816</v>
      </c>
      <c r="E949" s="6" t="s">
        <v>2817</v>
      </c>
      <c r="F949" s="7"/>
      <c r="G949" s="7"/>
      <c r="H949" s="8">
        <v>71720.0</v>
      </c>
      <c r="I949" s="5" t="s">
        <v>2877</v>
      </c>
      <c r="J949" s="5" t="s">
        <v>2878</v>
      </c>
      <c r="K949" s="5" t="s">
        <v>2879</v>
      </c>
      <c r="L949" s="8">
        <v>6.9966</v>
      </c>
      <c r="M949" s="8">
        <v>80.4068</v>
      </c>
      <c r="N949" s="8">
        <v>4.0</v>
      </c>
    </row>
    <row r="950" ht="15.75" customHeight="1">
      <c r="A950" s="5" t="s">
        <v>14</v>
      </c>
      <c r="B950" s="5" t="s">
        <v>2814</v>
      </c>
      <c r="C950" s="5" t="s">
        <v>2815</v>
      </c>
      <c r="D950" s="5" t="s">
        <v>2816</v>
      </c>
      <c r="E950" s="6" t="s">
        <v>2817</v>
      </c>
      <c r="F950" s="7"/>
      <c r="G950" s="7"/>
      <c r="H950" s="8">
        <v>71533.0</v>
      </c>
      <c r="I950" s="5" t="s">
        <v>2880</v>
      </c>
      <c r="J950" s="5" t="s">
        <v>2881</v>
      </c>
      <c r="K950" s="5" t="s">
        <v>2882</v>
      </c>
      <c r="L950" s="8">
        <v>7.1664</v>
      </c>
      <c r="M950" s="8">
        <v>80.5187</v>
      </c>
      <c r="N950" s="8">
        <v>4.0</v>
      </c>
    </row>
    <row r="951" ht="15.75" customHeight="1">
      <c r="A951" s="5" t="s">
        <v>14</v>
      </c>
      <c r="B951" s="5" t="s">
        <v>2814</v>
      </c>
      <c r="C951" s="5" t="s">
        <v>2815</v>
      </c>
      <c r="D951" s="5" t="s">
        <v>2816</v>
      </c>
      <c r="E951" s="6" t="s">
        <v>2817</v>
      </c>
      <c r="F951" s="7"/>
      <c r="G951" s="7"/>
      <c r="H951" s="8">
        <v>71370.0</v>
      </c>
      <c r="I951" s="5" t="s">
        <v>2883</v>
      </c>
      <c r="J951" s="5" t="s">
        <v>2884</v>
      </c>
      <c r="K951" s="5" t="s">
        <v>2885</v>
      </c>
      <c r="L951" s="8">
        <v>7.1238</v>
      </c>
      <c r="M951" s="8">
        <v>80.2864</v>
      </c>
      <c r="N951" s="8">
        <v>4.0</v>
      </c>
    </row>
    <row r="952" ht="15.75" customHeight="1">
      <c r="A952" s="5" t="s">
        <v>14</v>
      </c>
      <c r="B952" s="5" t="s">
        <v>2814</v>
      </c>
      <c r="C952" s="5" t="s">
        <v>2815</v>
      </c>
      <c r="D952" s="5" t="s">
        <v>2816</v>
      </c>
      <c r="E952" s="6" t="s">
        <v>2817</v>
      </c>
      <c r="F952" s="7"/>
      <c r="G952" s="7"/>
      <c r="H952" s="8">
        <v>71501.0</v>
      </c>
      <c r="I952" s="5" t="s">
        <v>2886</v>
      </c>
      <c r="J952" s="5" t="s">
        <v>2887</v>
      </c>
      <c r="K952" s="5" t="s">
        <v>2888</v>
      </c>
      <c r="L952" s="8">
        <v>7.265</v>
      </c>
      <c r="M952" s="8">
        <v>80.433</v>
      </c>
      <c r="N952" s="8">
        <v>4.0</v>
      </c>
    </row>
    <row r="953" ht="15.75" customHeight="1">
      <c r="A953" s="5" t="s">
        <v>14</v>
      </c>
      <c r="B953" s="5" t="s">
        <v>2814</v>
      </c>
      <c r="C953" s="5" t="s">
        <v>2815</v>
      </c>
      <c r="D953" s="5" t="s">
        <v>2816</v>
      </c>
      <c r="E953" s="6" t="s">
        <v>2817</v>
      </c>
      <c r="F953" s="7"/>
      <c r="G953" s="7"/>
      <c r="H953" s="8">
        <v>71222.0</v>
      </c>
      <c r="I953" s="5" t="s">
        <v>2889</v>
      </c>
      <c r="J953" s="5" t="s">
        <v>2890</v>
      </c>
      <c r="K953" s="5" t="s">
        <v>2891</v>
      </c>
      <c r="L953" s="8">
        <v>7.173</v>
      </c>
      <c r="M953" s="8">
        <v>80.3612</v>
      </c>
      <c r="N953" s="8">
        <v>1.0</v>
      </c>
    </row>
    <row r="954" ht="15.75" customHeight="1">
      <c r="A954" s="5" t="s">
        <v>14</v>
      </c>
      <c r="B954" s="5" t="s">
        <v>2814</v>
      </c>
      <c r="C954" s="5" t="s">
        <v>2815</v>
      </c>
      <c r="D954" s="5" t="s">
        <v>2816</v>
      </c>
      <c r="E954" s="6" t="s">
        <v>2817</v>
      </c>
      <c r="F954" s="7"/>
      <c r="G954" s="7"/>
      <c r="H954" s="8">
        <v>71505.0</v>
      </c>
      <c r="I954" s="5" t="s">
        <v>2892</v>
      </c>
      <c r="J954" s="5" t="s">
        <v>2893</v>
      </c>
      <c r="K954" s="5" t="s">
        <v>2894</v>
      </c>
      <c r="L954" s="8">
        <v>7.2167</v>
      </c>
      <c r="M954" s="8">
        <v>80.4167</v>
      </c>
      <c r="N954" s="8">
        <v>4.0</v>
      </c>
    </row>
    <row r="955" ht="15.75" customHeight="1">
      <c r="A955" s="5" t="s">
        <v>14</v>
      </c>
      <c r="B955" s="5" t="s">
        <v>2814</v>
      </c>
      <c r="C955" s="5" t="s">
        <v>2815</v>
      </c>
      <c r="D955" s="5" t="s">
        <v>2816</v>
      </c>
      <c r="E955" s="6" t="s">
        <v>2817</v>
      </c>
      <c r="F955" s="7"/>
      <c r="G955" s="7"/>
      <c r="H955" s="8">
        <v>71603.0</v>
      </c>
      <c r="I955" s="5" t="s">
        <v>2895</v>
      </c>
      <c r="J955" s="5" t="s">
        <v>2896</v>
      </c>
      <c r="K955" s="5" t="s">
        <v>2897</v>
      </c>
      <c r="L955" s="8">
        <v>7.1374</v>
      </c>
      <c r="M955" s="8">
        <v>80.2333</v>
      </c>
      <c r="N955" s="8">
        <v>4.0</v>
      </c>
    </row>
    <row r="956" ht="15.75" customHeight="1">
      <c r="A956" s="5" t="s">
        <v>14</v>
      </c>
      <c r="B956" s="5" t="s">
        <v>2814</v>
      </c>
      <c r="C956" s="5" t="s">
        <v>2815</v>
      </c>
      <c r="D956" s="5" t="s">
        <v>2816</v>
      </c>
      <c r="E956" s="6" t="s">
        <v>2817</v>
      </c>
      <c r="F956" s="7"/>
      <c r="G956" s="7"/>
      <c r="H956" s="8">
        <v>71350.0</v>
      </c>
      <c r="I956" s="5" t="s">
        <v>2898</v>
      </c>
      <c r="J956" s="5" t="s">
        <v>2899</v>
      </c>
      <c r="K956" s="5" t="s">
        <v>2900</v>
      </c>
      <c r="L956" s="8">
        <v>7.2032</v>
      </c>
      <c r="M956" s="8">
        <v>80.2956</v>
      </c>
      <c r="N956" s="8">
        <v>1.0</v>
      </c>
    </row>
    <row r="957" ht="15.75" customHeight="1">
      <c r="A957" s="5" t="s">
        <v>14</v>
      </c>
      <c r="B957" s="5" t="s">
        <v>2814</v>
      </c>
      <c r="C957" s="5" t="s">
        <v>2815</v>
      </c>
      <c r="D957" s="5" t="s">
        <v>2816</v>
      </c>
      <c r="E957" s="6" t="s">
        <v>2817</v>
      </c>
      <c r="F957" s="7"/>
      <c r="G957" s="7"/>
      <c r="H957" s="8">
        <v>71312.0</v>
      </c>
      <c r="I957" s="5" t="s">
        <v>2901</v>
      </c>
      <c r="J957" s="5" t="s">
        <v>2902</v>
      </c>
      <c r="K957" s="5" t="s">
        <v>2903</v>
      </c>
      <c r="L957" s="8">
        <v>7.0494</v>
      </c>
      <c r="M957" s="8">
        <v>80.2324</v>
      </c>
      <c r="N957" s="8">
        <v>1.0</v>
      </c>
    </row>
    <row r="958" ht="15.75" customHeight="1">
      <c r="A958" s="5" t="s">
        <v>14</v>
      </c>
      <c r="B958" s="5" t="s">
        <v>2814</v>
      </c>
      <c r="C958" s="5" t="s">
        <v>2815</v>
      </c>
      <c r="D958" s="5" t="s">
        <v>2816</v>
      </c>
      <c r="E958" s="6" t="s">
        <v>2817</v>
      </c>
      <c r="F958" s="7"/>
      <c r="G958" s="7"/>
      <c r="H958" s="8">
        <v>71318.0</v>
      </c>
      <c r="I958" s="5" t="s">
        <v>2904</v>
      </c>
      <c r="J958" s="5" t="s">
        <v>2905</v>
      </c>
      <c r="K958" s="5" t="s">
        <v>2906</v>
      </c>
      <c r="L958" s="8">
        <v>7.0356</v>
      </c>
      <c r="M958" s="8">
        <v>80.2104</v>
      </c>
      <c r="N958" s="8">
        <v>4.0</v>
      </c>
    </row>
    <row r="959" ht="15.75" customHeight="1">
      <c r="A959" s="5" t="s">
        <v>14</v>
      </c>
      <c r="B959" s="5" t="s">
        <v>2814</v>
      </c>
      <c r="C959" s="5" t="s">
        <v>2815</v>
      </c>
      <c r="D959" s="5" t="s">
        <v>2816</v>
      </c>
      <c r="E959" s="6" t="s">
        <v>2817</v>
      </c>
      <c r="F959" s="7"/>
      <c r="G959" s="7"/>
      <c r="H959" s="8">
        <v>71401.0</v>
      </c>
      <c r="I959" s="5" t="s">
        <v>2907</v>
      </c>
      <c r="J959" s="5" t="s">
        <v>2908</v>
      </c>
      <c r="K959" s="5" t="s">
        <v>2909</v>
      </c>
      <c r="L959" s="8">
        <v>6.9582</v>
      </c>
      <c r="M959" s="8">
        <v>80.3174</v>
      </c>
      <c r="N959" s="8">
        <v>4.0</v>
      </c>
    </row>
    <row r="960" ht="15.75" customHeight="1">
      <c r="A960" s="5" t="s">
        <v>14</v>
      </c>
      <c r="B960" s="5" t="s">
        <v>2814</v>
      </c>
      <c r="C960" s="5" t="s">
        <v>2815</v>
      </c>
      <c r="D960" s="5" t="s">
        <v>2816</v>
      </c>
      <c r="E960" s="6" t="s">
        <v>2817</v>
      </c>
      <c r="F960" s="7"/>
      <c r="G960" s="7"/>
      <c r="H960" s="8">
        <v>71009.0</v>
      </c>
      <c r="I960" s="5" t="s">
        <v>2910</v>
      </c>
      <c r="J960" s="5" t="s">
        <v>2911</v>
      </c>
      <c r="K960" s="5" t="s">
        <v>200</v>
      </c>
      <c r="L960" s="8">
        <v>7.2863</v>
      </c>
      <c r="M960" s="8">
        <v>80.3626</v>
      </c>
      <c r="N960" s="8">
        <v>4.0</v>
      </c>
    </row>
    <row r="961" ht="15.75" customHeight="1">
      <c r="A961" s="5" t="s">
        <v>14</v>
      </c>
      <c r="B961" s="5" t="s">
        <v>2814</v>
      </c>
      <c r="C961" s="5" t="s">
        <v>2815</v>
      </c>
      <c r="D961" s="5" t="s">
        <v>2816</v>
      </c>
      <c r="E961" s="6" t="s">
        <v>2817</v>
      </c>
      <c r="F961" s="7"/>
      <c r="G961" s="7"/>
      <c r="H961" s="8">
        <v>71541.0</v>
      </c>
      <c r="I961" s="5" t="s">
        <v>2912</v>
      </c>
      <c r="J961" s="5" t="s">
        <v>2913</v>
      </c>
      <c r="K961" s="5" t="s">
        <v>2914</v>
      </c>
      <c r="L961" s="8">
        <v>7.1647</v>
      </c>
      <c r="M961" s="8">
        <v>80.4793</v>
      </c>
      <c r="N961" s="8">
        <v>4.0</v>
      </c>
    </row>
    <row r="962" ht="15.75" customHeight="1">
      <c r="A962" s="5" t="s">
        <v>14</v>
      </c>
      <c r="B962" s="5" t="s">
        <v>2814</v>
      </c>
      <c r="C962" s="5" t="s">
        <v>2815</v>
      </c>
      <c r="D962" s="5" t="s">
        <v>2816</v>
      </c>
      <c r="E962" s="6" t="s">
        <v>2817</v>
      </c>
      <c r="F962" s="7"/>
      <c r="G962" s="7"/>
      <c r="H962" s="8">
        <v>71062.0</v>
      </c>
      <c r="I962" s="5" t="s">
        <v>2915</v>
      </c>
      <c r="J962" s="5" t="s">
        <v>2916</v>
      </c>
      <c r="K962" s="5" t="s">
        <v>2917</v>
      </c>
      <c r="L962" s="8">
        <v>7.4944</v>
      </c>
      <c r="M962" s="8">
        <v>79.9094</v>
      </c>
      <c r="N962" s="8">
        <v>4.0</v>
      </c>
    </row>
    <row r="963" ht="15.75" customHeight="1">
      <c r="A963" s="5" t="s">
        <v>14</v>
      </c>
      <c r="B963" s="5" t="s">
        <v>2814</v>
      </c>
      <c r="C963" s="5" t="s">
        <v>2815</v>
      </c>
      <c r="D963" s="5" t="s">
        <v>2816</v>
      </c>
      <c r="E963" s="6" t="s">
        <v>2817</v>
      </c>
      <c r="F963" s="7"/>
      <c r="G963" s="7"/>
      <c r="H963" s="8">
        <v>71610.0</v>
      </c>
      <c r="I963" s="5" t="s">
        <v>2918</v>
      </c>
      <c r="J963" s="5" t="s">
        <v>2919</v>
      </c>
      <c r="K963" s="5" t="s">
        <v>2920</v>
      </c>
      <c r="L963" s="8">
        <v>7.2699</v>
      </c>
      <c r="M963" s="8">
        <v>80.2256</v>
      </c>
      <c r="N963" s="8">
        <v>4.0</v>
      </c>
    </row>
    <row r="964" ht="15.75" customHeight="1">
      <c r="A964" s="5" t="s">
        <v>14</v>
      </c>
      <c r="B964" s="5" t="s">
        <v>2814</v>
      </c>
      <c r="C964" s="5" t="s">
        <v>2815</v>
      </c>
      <c r="D964" s="5" t="s">
        <v>2816</v>
      </c>
      <c r="E964" s="6" t="s">
        <v>2817</v>
      </c>
      <c r="F964" s="7"/>
      <c r="G964" s="7"/>
      <c r="H964" s="8">
        <v>71724.0</v>
      </c>
      <c r="I964" s="5" t="s">
        <v>2921</v>
      </c>
      <c r="J964" s="5" t="s">
        <v>2922</v>
      </c>
      <c r="K964" s="5" t="s">
        <v>2923</v>
      </c>
      <c r="L964" s="8">
        <v>7.0079</v>
      </c>
      <c r="M964" s="8">
        <v>80.3798</v>
      </c>
      <c r="N964" s="8">
        <v>4.0</v>
      </c>
    </row>
    <row r="965" ht="15.75" customHeight="1">
      <c r="A965" s="5" t="s">
        <v>14</v>
      </c>
      <c r="B965" s="5" t="s">
        <v>2814</v>
      </c>
      <c r="C965" s="5" t="s">
        <v>2815</v>
      </c>
      <c r="D965" s="5" t="s">
        <v>2816</v>
      </c>
      <c r="E965" s="6" t="s">
        <v>2817</v>
      </c>
      <c r="F965" s="7"/>
      <c r="G965" s="7"/>
      <c r="H965" s="8">
        <v>71106.0</v>
      </c>
      <c r="I965" s="5" t="s">
        <v>2924</v>
      </c>
      <c r="J965" s="5" t="s">
        <v>2925</v>
      </c>
      <c r="K965" s="5" t="s">
        <v>2926</v>
      </c>
      <c r="L965" s="8">
        <v>7.3563</v>
      </c>
      <c r="M965" s="8">
        <v>80.3983</v>
      </c>
      <c r="N965" s="8">
        <v>1.0</v>
      </c>
    </row>
    <row r="966" ht="15.75" customHeight="1">
      <c r="A966" s="5" t="s">
        <v>14</v>
      </c>
      <c r="B966" s="5" t="s">
        <v>2814</v>
      </c>
      <c r="C966" s="5" t="s">
        <v>2815</v>
      </c>
      <c r="D966" s="5" t="s">
        <v>2816</v>
      </c>
      <c r="E966" s="6" t="s">
        <v>2817</v>
      </c>
      <c r="F966" s="7"/>
      <c r="G966" s="7"/>
      <c r="H966" s="8">
        <v>71619.0</v>
      </c>
      <c r="I966" s="5" t="s">
        <v>2927</v>
      </c>
      <c r="J966" s="5" t="s">
        <v>2928</v>
      </c>
      <c r="K966" s="5" t="s">
        <v>2929</v>
      </c>
      <c r="L966" s="8">
        <v>7.2347</v>
      </c>
      <c r="M966" s="8">
        <v>80.2239</v>
      </c>
      <c r="N966" s="8">
        <v>4.0</v>
      </c>
    </row>
    <row r="967" ht="15.75" customHeight="1">
      <c r="A967" s="5" t="s">
        <v>14</v>
      </c>
      <c r="B967" s="5" t="s">
        <v>2814</v>
      </c>
      <c r="C967" s="5" t="s">
        <v>2815</v>
      </c>
      <c r="D967" s="5" t="s">
        <v>2816</v>
      </c>
      <c r="E967" s="6" t="s">
        <v>2817</v>
      </c>
      <c r="F967" s="7"/>
      <c r="G967" s="7"/>
      <c r="H967" s="8">
        <v>71034.0</v>
      </c>
      <c r="I967" s="5" t="s">
        <v>2930</v>
      </c>
      <c r="J967" s="5" t="s">
        <v>2931</v>
      </c>
      <c r="K967" s="5" t="s">
        <v>2932</v>
      </c>
      <c r="L967" s="8">
        <v>7.1813</v>
      </c>
      <c r="M967" s="8">
        <v>80.3339</v>
      </c>
      <c r="N967" s="8">
        <v>4.0</v>
      </c>
    </row>
    <row r="968" ht="15.75" customHeight="1">
      <c r="A968" s="5" t="s">
        <v>14</v>
      </c>
      <c r="B968" s="5" t="s">
        <v>2814</v>
      </c>
      <c r="C968" s="5" t="s">
        <v>2815</v>
      </c>
      <c r="D968" s="5" t="s">
        <v>2816</v>
      </c>
      <c r="E968" s="6" t="s">
        <v>2817</v>
      </c>
      <c r="F968" s="7"/>
      <c r="G968" s="7"/>
      <c r="H968" s="8">
        <v>71430.0</v>
      </c>
      <c r="I968" s="5" t="s">
        <v>2933</v>
      </c>
      <c r="J968" s="5" t="s">
        <v>2934</v>
      </c>
      <c r="K968" s="5" t="s">
        <v>2935</v>
      </c>
      <c r="L968" s="8">
        <v>6.9314</v>
      </c>
      <c r="M968" s="8">
        <v>80.3352</v>
      </c>
      <c r="N968" s="8">
        <v>4.0</v>
      </c>
    </row>
    <row r="969" ht="15.75" customHeight="1">
      <c r="A969" s="5" t="s">
        <v>14</v>
      </c>
      <c r="B969" s="5" t="s">
        <v>2814</v>
      </c>
      <c r="C969" s="5" t="s">
        <v>2815</v>
      </c>
      <c r="D969" s="5" t="s">
        <v>2816</v>
      </c>
      <c r="E969" s="6" t="s">
        <v>2817</v>
      </c>
      <c r="F969" s="7"/>
      <c r="G969" s="7"/>
      <c r="H969" s="8">
        <v>71022.0</v>
      </c>
      <c r="I969" s="5" t="s">
        <v>2936</v>
      </c>
      <c r="J969" s="5" t="s">
        <v>2937</v>
      </c>
      <c r="K969" s="5" t="s">
        <v>2938</v>
      </c>
      <c r="L969" s="8">
        <v>7.2393</v>
      </c>
      <c r="M969" s="8">
        <v>80.2857</v>
      </c>
      <c r="N969" s="8">
        <v>1.0</v>
      </c>
    </row>
    <row r="970" ht="15.75" customHeight="1">
      <c r="A970" s="5" t="s">
        <v>14</v>
      </c>
      <c r="B970" s="5" t="s">
        <v>2814</v>
      </c>
      <c r="C970" s="5" t="s">
        <v>2815</v>
      </c>
      <c r="D970" s="5" t="s">
        <v>2816</v>
      </c>
      <c r="E970" s="6" t="s">
        <v>2817</v>
      </c>
      <c r="F970" s="7"/>
      <c r="G970" s="7"/>
      <c r="H970" s="8">
        <v>71605.0</v>
      </c>
      <c r="I970" s="5" t="s">
        <v>2939</v>
      </c>
      <c r="J970" s="5" t="s">
        <v>2940</v>
      </c>
      <c r="K970" s="5" t="s">
        <v>2941</v>
      </c>
      <c r="L970" s="8">
        <v>7.1746</v>
      </c>
      <c r="M970" s="8">
        <v>80.2058</v>
      </c>
      <c r="N970" s="8">
        <v>1.0</v>
      </c>
    </row>
    <row r="971" ht="15.75" customHeight="1">
      <c r="A971" s="5" t="s">
        <v>14</v>
      </c>
      <c r="B971" s="5" t="s">
        <v>2814</v>
      </c>
      <c r="C971" s="5" t="s">
        <v>2815</v>
      </c>
      <c r="D971" s="5" t="s">
        <v>2816</v>
      </c>
      <c r="E971" s="6" t="s">
        <v>2817</v>
      </c>
      <c r="F971" s="7"/>
      <c r="G971" s="7"/>
      <c r="H971" s="8">
        <v>71037.0</v>
      </c>
      <c r="I971" s="5" t="s">
        <v>2942</v>
      </c>
      <c r="J971" s="5" t="s">
        <v>2943</v>
      </c>
      <c r="K971" s="5" t="s">
        <v>2944</v>
      </c>
      <c r="L971" s="8">
        <v>7.1807</v>
      </c>
      <c r="M971" s="8">
        <v>80.4251</v>
      </c>
      <c r="N971" s="8">
        <v>4.0</v>
      </c>
    </row>
    <row r="972" ht="15.75" customHeight="1">
      <c r="A972" s="5" t="s">
        <v>14</v>
      </c>
      <c r="B972" s="5" t="s">
        <v>2814</v>
      </c>
      <c r="C972" s="5" t="s">
        <v>2815</v>
      </c>
      <c r="D972" s="5" t="s">
        <v>2816</v>
      </c>
      <c r="E972" s="6" t="s">
        <v>2817</v>
      </c>
      <c r="F972" s="7"/>
      <c r="G972" s="7"/>
      <c r="H972" s="8">
        <v>71527.0</v>
      </c>
      <c r="I972" s="5" t="s">
        <v>2945</v>
      </c>
      <c r="J972" s="5" t="s">
        <v>2946</v>
      </c>
      <c r="K972" s="5" t="s">
        <v>2947</v>
      </c>
      <c r="L972" s="8">
        <v>7.2159</v>
      </c>
      <c r="M972" s="8">
        <v>80.4704</v>
      </c>
      <c r="N972" s="8">
        <v>4.0</v>
      </c>
    </row>
    <row r="973" ht="15.75" customHeight="1">
      <c r="A973" s="5" t="s">
        <v>14</v>
      </c>
      <c r="B973" s="5" t="s">
        <v>2814</v>
      </c>
      <c r="C973" s="5" t="s">
        <v>2815</v>
      </c>
      <c r="D973" s="5" t="s">
        <v>2816</v>
      </c>
      <c r="E973" s="6" t="s">
        <v>2817</v>
      </c>
      <c r="F973" s="7"/>
      <c r="G973" s="7"/>
      <c r="H973" s="8">
        <v>71400.0</v>
      </c>
      <c r="I973" s="5" t="s">
        <v>2948</v>
      </c>
      <c r="J973" s="5" t="s">
        <v>2949</v>
      </c>
      <c r="K973" s="5" t="s">
        <v>2950</v>
      </c>
      <c r="L973" s="8">
        <v>6.9776</v>
      </c>
      <c r="M973" s="8">
        <v>80.2624</v>
      </c>
      <c r="N973" s="8">
        <v>4.0</v>
      </c>
    </row>
    <row r="974" ht="15.75" customHeight="1">
      <c r="A974" s="5" t="s">
        <v>14</v>
      </c>
      <c r="B974" s="5" t="s">
        <v>2814</v>
      </c>
      <c r="C974" s="5" t="s">
        <v>2815</v>
      </c>
      <c r="D974" s="5" t="s">
        <v>2816</v>
      </c>
      <c r="E974" s="6" t="s">
        <v>2817</v>
      </c>
      <c r="F974" s="7"/>
      <c r="G974" s="7"/>
      <c r="H974" s="8">
        <v>71237.0</v>
      </c>
      <c r="I974" s="5" t="s">
        <v>2951</v>
      </c>
      <c r="J974" s="5" t="s">
        <v>2952</v>
      </c>
      <c r="K974" s="5" t="s">
        <v>2953</v>
      </c>
      <c r="L974" s="8">
        <v>7.0991</v>
      </c>
      <c r="M974" s="8">
        <v>80.4016</v>
      </c>
      <c r="N974" s="8">
        <v>4.0</v>
      </c>
    </row>
    <row r="975" ht="15.75" customHeight="1">
      <c r="A975" s="5" t="s">
        <v>14</v>
      </c>
      <c r="B975" s="5" t="s">
        <v>2814</v>
      </c>
      <c r="C975" s="5" t="s">
        <v>2815</v>
      </c>
      <c r="D975" s="5" t="s">
        <v>2816</v>
      </c>
      <c r="E975" s="6" t="s">
        <v>2817</v>
      </c>
      <c r="F975" s="7"/>
      <c r="G975" s="7"/>
      <c r="H975" s="8">
        <v>71050.0</v>
      </c>
      <c r="I975" s="5" t="s">
        <v>2954</v>
      </c>
      <c r="J975" s="5" t="s">
        <v>2955</v>
      </c>
      <c r="K975" s="5" t="s">
        <v>2956</v>
      </c>
      <c r="L975" s="8">
        <v>7.2801</v>
      </c>
      <c r="M975" s="8">
        <v>80.3186</v>
      </c>
      <c r="N975" s="8">
        <v>4.0</v>
      </c>
    </row>
    <row r="976" ht="15.75" customHeight="1">
      <c r="A976" s="5" t="s">
        <v>14</v>
      </c>
      <c r="B976" s="5" t="s">
        <v>2814</v>
      </c>
      <c r="C976" s="5" t="s">
        <v>2815</v>
      </c>
      <c r="D976" s="5" t="s">
        <v>2816</v>
      </c>
      <c r="E976" s="6" t="s">
        <v>2817</v>
      </c>
      <c r="F976" s="7"/>
      <c r="G976" s="7"/>
      <c r="H976" s="8">
        <v>71115.0</v>
      </c>
      <c r="I976" s="5" t="s">
        <v>2957</v>
      </c>
      <c r="J976" s="5" t="s">
        <v>2958</v>
      </c>
      <c r="K976" s="5" t="s">
        <v>2959</v>
      </c>
      <c r="L976" s="8">
        <v>7.3798</v>
      </c>
      <c r="M976" s="8">
        <v>80.3469</v>
      </c>
      <c r="N976" s="8">
        <v>4.0</v>
      </c>
    </row>
    <row r="977" ht="15.75" customHeight="1">
      <c r="A977" s="5" t="s">
        <v>14</v>
      </c>
      <c r="B977" s="5" t="s">
        <v>2814</v>
      </c>
      <c r="C977" s="5" t="s">
        <v>2815</v>
      </c>
      <c r="D977" s="5" t="s">
        <v>2816</v>
      </c>
      <c r="E977" s="6" t="s">
        <v>2817</v>
      </c>
      <c r="F977" s="7"/>
      <c r="G977" s="7"/>
      <c r="H977" s="8">
        <v>71601.0</v>
      </c>
      <c r="I977" s="5" t="s">
        <v>2960</v>
      </c>
      <c r="J977" s="5" t="s">
        <v>2961</v>
      </c>
      <c r="K977" s="5" t="s">
        <v>2962</v>
      </c>
      <c r="L977" s="8">
        <v>7.1839</v>
      </c>
      <c r="M977" s="8">
        <v>80.2198</v>
      </c>
      <c r="N977" s="8">
        <v>4.0</v>
      </c>
    </row>
    <row r="978" ht="15.75" customHeight="1">
      <c r="A978" s="5" t="s">
        <v>14</v>
      </c>
      <c r="B978" s="5" t="s">
        <v>2814</v>
      </c>
      <c r="C978" s="5" t="s">
        <v>2815</v>
      </c>
      <c r="D978" s="5" t="s">
        <v>2816</v>
      </c>
      <c r="E978" s="6" t="s">
        <v>2817</v>
      </c>
      <c r="F978" s="7"/>
      <c r="G978" s="7"/>
      <c r="H978" s="8">
        <v>71602.0</v>
      </c>
      <c r="I978" s="5" t="s">
        <v>2963</v>
      </c>
      <c r="J978" s="5" t="s">
        <v>2964</v>
      </c>
      <c r="K978" s="5" t="s">
        <v>2965</v>
      </c>
      <c r="L978" s="8">
        <v>7.1665</v>
      </c>
      <c r="M978" s="8">
        <v>80.2189</v>
      </c>
      <c r="N978" s="8">
        <v>4.0</v>
      </c>
    </row>
    <row r="979" ht="15.75" customHeight="1">
      <c r="A979" s="5" t="s">
        <v>14</v>
      </c>
      <c r="B979" s="5" t="s">
        <v>2814</v>
      </c>
      <c r="C979" s="5" t="s">
        <v>2815</v>
      </c>
      <c r="D979" s="5" t="s">
        <v>2816</v>
      </c>
      <c r="E979" s="6" t="s">
        <v>2817</v>
      </c>
      <c r="F979" s="7"/>
      <c r="G979" s="7"/>
      <c r="H979" s="8">
        <v>71407.0</v>
      </c>
      <c r="I979" s="5" t="s">
        <v>2966</v>
      </c>
      <c r="J979" s="5" t="s">
        <v>2967</v>
      </c>
      <c r="K979" s="5" t="s">
        <v>2968</v>
      </c>
      <c r="L979" s="8">
        <v>6.9558</v>
      </c>
      <c r="M979" s="8">
        <v>80.396</v>
      </c>
      <c r="N979" s="8">
        <v>4.0</v>
      </c>
    </row>
    <row r="980" ht="15.75" customHeight="1">
      <c r="A980" s="5" t="s">
        <v>14</v>
      </c>
      <c r="B980" s="5" t="s">
        <v>2814</v>
      </c>
      <c r="C980" s="5" t="s">
        <v>2815</v>
      </c>
      <c r="D980" s="5" t="s">
        <v>2816</v>
      </c>
      <c r="E980" s="6" t="s">
        <v>2817</v>
      </c>
      <c r="F980" s="7"/>
      <c r="G980" s="7"/>
      <c r="H980" s="8">
        <v>71060.0</v>
      </c>
      <c r="I980" s="5" t="s">
        <v>2969</v>
      </c>
      <c r="J980" s="5" t="s">
        <v>2970</v>
      </c>
      <c r="K980" s="5" t="s">
        <v>2971</v>
      </c>
      <c r="L980" s="8">
        <v>7.2267</v>
      </c>
      <c r="M980" s="8">
        <v>80.2728</v>
      </c>
      <c r="N980" s="8">
        <v>4.0</v>
      </c>
    </row>
    <row r="981" ht="15.75" customHeight="1">
      <c r="A981" s="5" t="s">
        <v>14</v>
      </c>
      <c r="B981" s="5" t="s">
        <v>2814</v>
      </c>
      <c r="C981" s="5" t="s">
        <v>2815</v>
      </c>
      <c r="D981" s="5" t="s">
        <v>2816</v>
      </c>
      <c r="E981" s="6" t="s">
        <v>2817</v>
      </c>
      <c r="F981" s="7"/>
      <c r="G981" s="7"/>
      <c r="H981" s="8">
        <v>71130.0</v>
      </c>
      <c r="I981" s="5" t="s">
        <v>2972</v>
      </c>
      <c r="J981" s="5" t="s">
        <v>2973</v>
      </c>
      <c r="K981" s="5" t="s">
        <v>2974</v>
      </c>
      <c r="L981" s="8">
        <v>7.3124</v>
      </c>
      <c r="M981" s="8">
        <v>80.4339</v>
      </c>
      <c r="N981" s="8">
        <v>4.0</v>
      </c>
    </row>
    <row r="982" ht="15.75" customHeight="1">
      <c r="A982" s="5" t="s">
        <v>14</v>
      </c>
      <c r="B982" s="5" t="s">
        <v>2814</v>
      </c>
      <c r="C982" s="5" t="s">
        <v>2815</v>
      </c>
      <c r="D982" s="5" t="s">
        <v>2816</v>
      </c>
      <c r="E982" s="6" t="s">
        <v>2817</v>
      </c>
      <c r="F982" s="7"/>
      <c r="G982" s="7"/>
      <c r="H982" s="8">
        <v>71105.0</v>
      </c>
      <c r="I982" s="5" t="s">
        <v>2975</v>
      </c>
      <c r="J982" s="5" t="s">
        <v>2976</v>
      </c>
      <c r="K982" s="5" t="s">
        <v>2977</v>
      </c>
      <c r="L982" s="8">
        <v>7.3667</v>
      </c>
      <c r="M982" s="8">
        <v>80.4167</v>
      </c>
      <c r="N982" s="8">
        <v>4.0</v>
      </c>
    </row>
    <row r="983" ht="15.75" customHeight="1">
      <c r="A983" s="5" t="s">
        <v>14</v>
      </c>
      <c r="B983" s="5" t="s">
        <v>2814</v>
      </c>
      <c r="C983" s="5" t="s">
        <v>2815</v>
      </c>
      <c r="D983" s="5" t="s">
        <v>2816</v>
      </c>
      <c r="E983" s="6" t="s">
        <v>2817</v>
      </c>
      <c r="F983" s="7"/>
      <c r="G983" s="7"/>
      <c r="H983" s="8">
        <v>71360.0</v>
      </c>
      <c r="I983" s="5" t="s">
        <v>2978</v>
      </c>
      <c r="J983" s="5" t="s">
        <v>2979</v>
      </c>
      <c r="K983" s="5" t="s">
        <v>2980</v>
      </c>
      <c r="L983" s="8">
        <v>7.1453</v>
      </c>
      <c r="M983" s="8">
        <v>80.2839</v>
      </c>
      <c r="N983" s="8">
        <v>1.0</v>
      </c>
    </row>
    <row r="984" ht="15.75" customHeight="1">
      <c r="A984" s="5" t="s">
        <v>14</v>
      </c>
      <c r="B984" s="5" t="s">
        <v>2814</v>
      </c>
      <c r="C984" s="5" t="s">
        <v>2815</v>
      </c>
      <c r="D984" s="5" t="s">
        <v>2816</v>
      </c>
      <c r="E984" s="6" t="s">
        <v>2817</v>
      </c>
      <c r="F984" s="7"/>
      <c r="G984" s="7"/>
      <c r="H984" s="8">
        <v>71041.0</v>
      </c>
      <c r="I984" s="5" t="s">
        <v>2981</v>
      </c>
      <c r="J984" s="5" t="s">
        <v>2982</v>
      </c>
      <c r="K984" s="5" t="s">
        <v>2983</v>
      </c>
      <c r="L984" s="8">
        <v>7.1305</v>
      </c>
      <c r="M984" s="8">
        <v>80.2991</v>
      </c>
      <c r="N984" s="8">
        <v>4.0</v>
      </c>
    </row>
    <row r="985" ht="15.75" customHeight="1">
      <c r="A985" s="5" t="s">
        <v>14</v>
      </c>
      <c r="B985" s="5" t="s">
        <v>2814</v>
      </c>
      <c r="C985" s="5" t="s">
        <v>2815</v>
      </c>
      <c r="D985" s="5" t="s">
        <v>2816</v>
      </c>
      <c r="E985" s="6" t="s">
        <v>2817</v>
      </c>
      <c r="F985" s="7"/>
      <c r="G985" s="7"/>
      <c r="H985" s="8">
        <v>71039.0</v>
      </c>
      <c r="I985" s="5" t="s">
        <v>2984</v>
      </c>
      <c r="J985" s="5" t="s">
        <v>2985</v>
      </c>
      <c r="K985" s="5" t="s">
        <v>2986</v>
      </c>
      <c r="L985" s="8">
        <v>7.1822</v>
      </c>
      <c r="M985" s="8">
        <v>80.3795</v>
      </c>
      <c r="N985" s="8">
        <v>1.0</v>
      </c>
    </row>
    <row r="986" ht="15.75" customHeight="1">
      <c r="A986" s="5" t="s">
        <v>14</v>
      </c>
      <c r="B986" s="5" t="s">
        <v>2814</v>
      </c>
      <c r="C986" s="5" t="s">
        <v>2815</v>
      </c>
      <c r="D986" s="5" t="s">
        <v>2816</v>
      </c>
      <c r="E986" s="6" t="s">
        <v>2817</v>
      </c>
      <c r="F986" s="7"/>
      <c r="G986" s="7"/>
      <c r="H986" s="8">
        <v>71321.0</v>
      </c>
      <c r="I986" s="5" t="s">
        <v>2987</v>
      </c>
      <c r="J986" s="5" t="s">
        <v>2988</v>
      </c>
      <c r="K986" s="5" t="s">
        <v>2989</v>
      </c>
      <c r="L986" s="8">
        <v>7.0537</v>
      </c>
      <c r="M986" s="8">
        <v>80.1701</v>
      </c>
      <c r="N986" s="8">
        <v>4.0</v>
      </c>
    </row>
    <row r="987" ht="15.75" customHeight="1">
      <c r="A987" s="5" t="s">
        <v>14</v>
      </c>
      <c r="B987" s="5" t="s">
        <v>2814</v>
      </c>
      <c r="C987" s="5" t="s">
        <v>2815</v>
      </c>
      <c r="D987" s="5" t="s">
        <v>2816</v>
      </c>
      <c r="E987" s="6" t="s">
        <v>2817</v>
      </c>
      <c r="F987" s="7"/>
      <c r="G987" s="7"/>
      <c r="H987" s="8">
        <v>71230.0</v>
      </c>
      <c r="I987" s="5" t="s">
        <v>2990</v>
      </c>
      <c r="J987" s="5" t="s">
        <v>2991</v>
      </c>
      <c r="K987" s="5" t="s">
        <v>2992</v>
      </c>
      <c r="L987" s="8">
        <v>7.1032</v>
      </c>
      <c r="M987" s="8">
        <v>80.3344</v>
      </c>
      <c r="N987" s="8">
        <v>4.0</v>
      </c>
    </row>
    <row r="988" ht="15.75" customHeight="1">
      <c r="A988" s="5" t="s">
        <v>14</v>
      </c>
      <c r="B988" s="5" t="s">
        <v>2814</v>
      </c>
      <c r="C988" s="5" t="s">
        <v>2815</v>
      </c>
      <c r="D988" s="5" t="s">
        <v>2816</v>
      </c>
      <c r="E988" s="6" t="s">
        <v>2817</v>
      </c>
      <c r="F988" s="7"/>
      <c r="G988" s="7"/>
      <c r="H988" s="8">
        <v>71706.0</v>
      </c>
      <c r="I988" s="5" t="s">
        <v>2993</v>
      </c>
      <c r="J988" s="5" t="s">
        <v>2994</v>
      </c>
      <c r="K988" s="5" t="s">
        <v>2995</v>
      </c>
      <c r="L988" s="8">
        <v>7.0676</v>
      </c>
      <c r="M988" s="8">
        <v>80.4123</v>
      </c>
      <c r="N988" s="8">
        <v>4.0</v>
      </c>
    </row>
    <row r="989" ht="15.75" customHeight="1">
      <c r="A989" s="5" t="s">
        <v>14</v>
      </c>
      <c r="B989" s="5" t="s">
        <v>2814</v>
      </c>
      <c r="C989" s="5" t="s">
        <v>2815</v>
      </c>
      <c r="D989" s="5" t="s">
        <v>2816</v>
      </c>
      <c r="E989" s="6" t="s">
        <v>2817</v>
      </c>
      <c r="F989" s="7"/>
      <c r="G989" s="7"/>
      <c r="H989" s="8">
        <v>71044.0</v>
      </c>
      <c r="I989" s="5" t="s">
        <v>2996</v>
      </c>
      <c r="J989" s="5" t="s">
        <v>2997</v>
      </c>
      <c r="K989" s="5" t="s">
        <v>2998</v>
      </c>
      <c r="L989" s="8">
        <v>7.2189</v>
      </c>
      <c r="M989" s="8">
        <v>80.3017</v>
      </c>
      <c r="N989" s="8">
        <v>1.0</v>
      </c>
    </row>
    <row r="990" ht="15.75" customHeight="1">
      <c r="A990" s="5" t="s">
        <v>14</v>
      </c>
      <c r="B990" s="5" t="s">
        <v>2814</v>
      </c>
      <c r="C990" s="5" t="s">
        <v>2815</v>
      </c>
      <c r="D990" s="5" t="s">
        <v>2816</v>
      </c>
      <c r="E990" s="6" t="s">
        <v>2817</v>
      </c>
      <c r="F990" s="7"/>
      <c r="G990" s="7"/>
      <c r="H990" s="8">
        <v>71208.0</v>
      </c>
      <c r="I990" s="5" t="s">
        <v>2999</v>
      </c>
      <c r="J990" s="5" t="s">
        <v>3000</v>
      </c>
      <c r="K990" s="5" t="s">
        <v>3001</v>
      </c>
      <c r="L990" s="8">
        <v>7.1471</v>
      </c>
      <c r="M990" s="8">
        <v>80.3992</v>
      </c>
      <c r="N990" s="8">
        <v>4.0</v>
      </c>
    </row>
    <row r="991" ht="15.75" customHeight="1">
      <c r="A991" s="5" t="s">
        <v>14</v>
      </c>
      <c r="B991" s="5" t="s">
        <v>2814</v>
      </c>
      <c r="C991" s="5" t="s">
        <v>2815</v>
      </c>
      <c r="D991" s="5" t="s">
        <v>2816</v>
      </c>
      <c r="E991" s="6" t="s">
        <v>2817</v>
      </c>
      <c r="F991" s="7"/>
      <c r="G991" s="7"/>
      <c r="H991" s="8">
        <v>71612.0</v>
      </c>
      <c r="I991" s="5" t="s">
        <v>3002</v>
      </c>
      <c r="J991" s="5" t="s">
        <v>3003</v>
      </c>
      <c r="K991" s="5" t="s">
        <v>3004</v>
      </c>
      <c r="L991" s="8">
        <v>7.2523</v>
      </c>
      <c r="M991" s="8">
        <v>80.2248</v>
      </c>
      <c r="N991" s="8">
        <v>1.0</v>
      </c>
    </row>
    <row r="992" ht="15.75" customHeight="1">
      <c r="A992" s="5" t="s">
        <v>14</v>
      </c>
      <c r="B992" s="5" t="s">
        <v>2814</v>
      </c>
      <c r="C992" s="5" t="s">
        <v>2815</v>
      </c>
      <c r="D992" s="5" t="s">
        <v>2816</v>
      </c>
      <c r="E992" s="6" t="s">
        <v>2817</v>
      </c>
      <c r="F992" s="7"/>
      <c r="G992" s="7"/>
      <c r="H992" s="8">
        <v>71418.0</v>
      </c>
      <c r="I992" s="5" t="s">
        <v>3005</v>
      </c>
      <c r="J992" s="5" t="s">
        <v>3006</v>
      </c>
      <c r="K992" s="5" t="s">
        <v>3007</v>
      </c>
      <c r="L992" s="8">
        <v>6.9721</v>
      </c>
      <c r="M992" s="8">
        <v>80.3285</v>
      </c>
      <c r="N992" s="8">
        <v>4.0</v>
      </c>
    </row>
    <row r="993" ht="15.75" customHeight="1">
      <c r="A993" s="5" t="s">
        <v>14</v>
      </c>
      <c r="B993" s="5" t="s">
        <v>2814</v>
      </c>
      <c r="C993" s="5" t="s">
        <v>2815</v>
      </c>
      <c r="D993" s="5" t="s">
        <v>2816</v>
      </c>
      <c r="E993" s="6" t="s">
        <v>2817</v>
      </c>
      <c r="F993" s="7"/>
      <c r="G993" s="7"/>
      <c r="H993" s="8">
        <v>71704.0</v>
      </c>
      <c r="I993" s="5" t="s">
        <v>3008</v>
      </c>
      <c r="J993" s="5" t="s">
        <v>3009</v>
      </c>
      <c r="K993" s="5" t="s">
        <v>3010</v>
      </c>
      <c r="L993" s="8">
        <v>7.0579</v>
      </c>
      <c r="M993" s="8">
        <v>80.3419</v>
      </c>
      <c r="N993" s="8">
        <v>4.0</v>
      </c>
    </row>
    <row r="994" ht="15.75" customHeight="1">
      <c r="A994" s="5" t="s">
        <v>14</v>
      </c>
      <c r="B994" s="5" t="s">
        <v>2814</v>
      </c>
      <c r="C994" s="5" t="s">
        <v>2815</v>
      </c>
      <c r="D994" s="5" t="s">
        <v>2816</v>
      </c>
      <c r="E994" s="6" t="s">
        <v>2817</v>
      </c>
      <c r="F994" s="7"/>
      <c r="G994" s="7"/>
      <c r="H994" s="8">
        <v>71325.0</v>
      </c>
      <c r="I994" s="5" t="s">
        <v>3011</v>
      </c>
      <c r="J994" s="5" t="s">
        <v>3012</v>
      </c>
      <c r="K994" s="5" t="s">
        <v>3013</v>
      </c>
      <c r="L994" s="8">
        <v>7.1364</v>
      </c>
      <c r="M994" s="8">
        <v>80.2738</v>
      </c>
      <c r="N994" s="8">
        <v>4.0</v>
      </c>
    </row>
    <row r="995" ht="15.75" customHeight="1">
      <c r="A995" s="5" t="s">
        <v>14</v>
      </c>
      <c r="B995" s="5" t="s">
        <v>2814</v>
      </c>
      <c r="C995" s="5" t="s">
        <v>2815</v>
      </c>
      <c r="D995" s="5" t="s">
        <v>2816</v>
      </c>
      <c r="E995" s="6" t="s">
        <v>2817</v>
      </c>
      <c r="F995" s="7"/>
      <c r="G995" s="7"/>
      <c r="H995" s="8">
        <v>71063.0</v>
      </c>
      <c r="I995" s="5" t="s">
        <v>3014</v>
      </c>
      <c r="J995" s="5" t="s">
        <v>3015</v>
      </c>
      <c r="K995" s="5" t="s">
        <v>3016</v>
      </c>
      <c r="L995" s="8">
        <v>7.3605</v>
      </c>
      <c r="M995" s="8">
        <v>80.0911</v>
      </c>
      <c r="N995" s="8">
        <v>1.0</v>
      </c>
    </row>
    <row r="996" ht="15.75" customHeight="1">
      <c r="A996" s="5" t="s">
        <v>14</v>
      </c>
      <c r="B996" s="5" t="s">
        <v>2814</v>
      </c>
      <c r="C996" s="5" t="s">
        <v>2815</v>
      </c>
      <c r="D996" s="5" t="s">
        <v>2816</v>
      </c>
      <c r="E996" s="6" t="s">
        <v>2817</v>
      </c>
      <c r="F996" s="7"/>
      <c r="G996" s="7"/>
      <c r="H996" s="8">
        <v>71722.0</v>
      </c>
      <c r="I996" s="5" t="s">
        <v>3017</v>
      </c>
      <c r="J996" s="5" t="s">
        <v>3018</v>
      </c>
      <c r="K996" s="5" t="s">
        <v>3019</v>
      </c>
      <c r="L996" s="8">
        <v>7.0225</v>
      </c>
      <c r="M996" s="8">
        <v>80.4333</v>
      </c>
      <c r="N996" s="8">
        <v>4.0</v>
      </c>
    </row>
    <row r="997" ht="15.75" customHeight="1">
      <c r="A997" s="5" t="s">
        <v>14</v>
      </c>
      <c r="B997" s="5" t="s">
        <v>2814</v>
      </c>
      <c r="C997" s="5" t="s">
        <v>2815</v>
      </c>
      <c r="D997" s="5" t="s">
        <v>2816</v>
      </c>
      <c r="E997" s="6" t="s">
        <v>2817</v>
      </c>
      <c r="F997" s="7"/>
      <c r="G997" s="7"/>
      <c r="H997" s="8">
        <v>71211.0</v>
      </c>
      <c r="I997" s="5" t="s">
        <v>3020</v>
      </c>
      <c r="J997" s="5" t="s">
        <v>3021</v>
      </c>
      <c r="K997" s="5" t="s">
        <v>3022</v>
      </c>
      <c r="L997" s="8">
        <v>7.2094</v>
      </c>
      <c r="M997" s="8">
        <v>80.358</v>
      </c>
      <c r="N997" s="8">
        <v>1.0</v>
      </c>
    </row>
    <row r="998" ht="15.75" customHeight="1">
      <c r="A998" s="5" t="s">
        <v>14</v>
      </c>
      <c r="B998" s="5" t="s">
        <v>2814</v>
      </c>
      <c r="C998" s="5" t="s">
        <v>2815</v>
      </c>
      <c r="D998" s="5" t="s">
        <v>2816</v>
      </c>
      <c r="E998" s="6" t="s">
        <v>2817</v>
      </c>
      <c r="F998" s="7"/>
      <c r="G998" s="7"/>
      <c r="H998" s="8">
        <v>71500.0</v>
      </c>
      <c r="I998" s="5" t="s">
        <v>3023</v>
      </c>
      <c r="J998" s="5" t="s">
        <v>3024</v>
      </c>
      <c r="K998" s="5" t="s">
        <v>3025</v>
      </c>
      <c r="L998" s="8">
        <v>7.2519</v>
      </c>
      <c r="M998" s="8">
        <v>80.4453</v>
      </c>
      <c r="N998" s="8">
        <v>4.0</v>
      </c>
    </row>
    <row r="999" ht="15.75" customHeight="1">
      <c r="A999" s="5" t="s">
        <v>14</v>
      </c>
      <c r="B999" s="5" t="s">
        <v>2814</v>
      </c>
      <c r="C999" s="5" t="s">
        <v>2815</v>
      </c>
      <c r="D999" s="5" t="s">
        <v>2816</v>
      </c>
      <c r="E999" s="6" t="s">
        <v>2817</v>
      </c>
      <c r="F999" s="7"/>
      <c r="G999" s="7"/>
      <c r="H999" s="8">
        <v>71411.0</v>
      </c>
      <c r="I999" s="5" t="s">
        <v>3026</v>
      </c>
      <c r="J999" s="5" t="s">
        <v>3027</v>
      </c>
      <c r="K999" s="5" t="s">
        <v>3028</v>
      </c>
      <c r="L999" s="8">
        <v>6.8886</v>
      </c>
      <c r="M999" s="8">
        <v>80.4285</v>
      </c>
      <c r="N999" s="8">
        <v>4.0</v>
      </c>
    </row>
    <row r="1000" ht="15.75" customHeight="1">
      <c r="A1000" s="5" t="s">
        <v>14</v>
      </c>
      <c r="B1000" s="5" t="s">
        <v>2814</v>
      </c>
      <c r="C1000" s="5" t="s">
        <v>2815</v>
      </c>
      <c r="D1000" s="5" t="s">
        <v>2816</v>
      </c>
      <c r="E1000" s="6" t="s">
        <v>2817</v>
      </c>
      <c r="F1000" s="7"/>
      <c r="G1000" s="7"/>
      <c r="H1000" s="8">
        <v>71716.0</v>
      </c>
      <c r="I1000" s="5" t="s">
        <v>3029</v>
      </c>
      <c r="J1000" s="5" t="s">
        <v>3030</v>
      </c>
      <c r="K1000" s="5" t="s">
        <v>3031</v>
      </c>
      <c r="L1000" s="8">
        <v>7.0281</v>
      </c>
      <c r="M1000" s="8">
        <v>80.3348</v>
      </c>
      <c r="N1000" s="8">
        <v>1.0</v>
      </c>
    </row>
    <row r="1001" ht="15.75" customHeight="1">
      <c r="A1001" s="5" t="s">
        <v>14</v>
      </c>
      <c r="B1001" s="5" t="s">
        <v>2814</v>
      </c>
      <c r="C1001" s="5" t="s">
        <v>2815</v>
      </c>
      <c r="D1001" s="5" t="s">
        <v>2816</v>
      </c>
      <c r="E1001" s="6" t="s">
        <v>2817</v>
      </c>
      <c r="F1001" s="7"/>
      <c r="G1001" s="7"/>
      <c r="H1001" s="8">
        <v>71432.0</v>
      </c>
      <c r="I1001" s="5" t="s">
        <v>3032</v>
      </c>
      <c r="J1001" s="5" t="s">
        <v>3033</v>
      </c>
      <c r="K1001" s="5" t="s">
        <v>3034</v>
      </c>
      <c r="L1001" s="8">
        <v>6.9037</v>
      </c>
      <c r="M1001" s="8">
        <v>80.35</v>
      </c>
      <c r="N1001" s="8">
        <v>4.0</v>
      </c>
    </row>
    <row r="1002" ht="15.75" customHeight="1">
      <c r="A1002" s="5" t="s">
        <v>14</v>
      </c>
      <c r="B1002" s="5" t="s">
        <v>2814</v>
      </c>
      <c r="C1002" s="5" t="s">
        <v>2815</v>
      </c>
      <c r="D1002" s="5" t="s">
        <v>2816</v>
      </c>
      <c r="E1002" s="6" t="s">
        <v>2817</v>
      </c>
      <c r="F1002" s="7"/>
      <c r="G1002" s="7"/>
      <c r="H1002" s="8">
        <v>71708.0</v>
      </c>
      <c r="I1002" s="5" t="s">
        <v>3035</v>
      </c>
      <c r="J1002" s="5" t="s">
        <v>3036</v>
      </c>
      <c r="K1002" s="5" t="s">
        <v>3037</v>
      </c>
      <c r="L1002" s="8">
        <v>7.0663</v>
      </c>
      <c r="M1002" s="8">
        <v>80.4283</v>
      </c>
      <c r="N1002" s="8">
        <v>4.0</v>
      </c>
    </row>
    <row r="1003" ht="15.75" customHeight="1">
      <c r="A1003" s="5" t="s">
        <v>14</v>
      </c>
      <c r="B1003" s="5" t="s">
        <v>2814</v>
      </c>
      <c r="C1003" s="5" t="s">
        <v>2815</v>
      </c>
      <c r="D1003" s="5" t="s">
        <v>2816</v>
      </c>
      <c r="E1003" s="6" t="s">
        <v>2817</v>
      </c>
      <c r="F1003" s="7"/>
      <c r="G1003" s="7"/>
      <c r="H1003" s="8">
        <v>71507.0</v>
      </c>
      <c r="I1003" s="5" t="s">
        <v>3038</v>
      </c>
      <c r="J1003" s="5" t="s">
        <v>3039</v>
      </c>
      <c r="K1003" s="5" t="s">
        <v>3040</v>
      </c>
      <c r="L1003" s="8">
        <v>7.2825</v>
      </c>
      <c r="M1003" s="8">
        <v>80.4736</v>
      </c>
      <c r="N1003" s="8">
        <v>4.0</v>
      </c>
    </row>
    <row r="1004" ht="15.75" customHeight="1">
      <c r="A1004" s="5" t="s">
        <v>14</v>
      </c>
      <c r="B1004" s="5" t="s">
        <v>2814</v>
      </c>
      <c r="C1004" s="5" t="s">
        <v>2815</v>
      </c>
      <c r="D1004" s="5" t="s">
        <v>2816</v>
      </c>
      <c r="E1004" s="6" t="s">
        <v>2817</v>
      </c>
      <c r="F1004" s="7"/>
      <c r="G1004" s="7"/>
      <c r="H1004" s="8">
        <v>71220.0</v>
      </c>
      <c r="I1004" s="5" t="s">
        <v>3041</v>
      </c>
      <c r="J1004" s="5" t="s">
        <v>3042</v>
      </c>
      <c r="K1004" s="5" t="s">
        <v>3043</v>
      </c>
      <c r="L1004" s="8">
        <v>7.173</v>
      </c>
      <c r="M1004" s="8">
        <v>80.3612</v>
      </c>
      <c r="N1004" s="8">
        <v>4.0</v>
      </c>
    </row>
    <row r="1005" ht="15.75" customHeight="1">
      <c r="A1005" s="5" t="s">
        <v>14</v>
      </c>
      <c r="B1005" s="5" t="s">
        <v>2814</v>
      </c>
      <c r="C1005" s="5" t="s">
        <v>2815</v>
      </c>
      <c r="D1005" s="5" t="s">
        <v>2816</v>
      </c>
      <c r="E1005" s="6" t="s">
        <v>2817</v>
      </c>
      <c r="F1005" s="7"/>
      <c r="G1005" s="7"/>
      <c r="H1005" s="8">
        <v>71016.0</v>
      </c>
      <c r="I1005" s="5" t="s">
        <v>3044</v>
      </c>
      <c r="J1005" s="5" t="s">
        <v>3045</v>
      </c>
      <c r="K1005" s="5" t="s">
        <v>3046</v>
      </c>
      <c r="L1005" s="8">
        <v>7.2578</v>
      </c>
      <c r="M1005" s="8">
        <v>80.3819</v>
      </c>
      <c r="N1005" s="8">
        <v>4.0</v>
      </c>
    </row>
    <row r="1006" ht="15.75" customHeight="1">
      <c r="A1006" s="5" t="s">
        <v>14</v>
      </c>
      <c r="B1006" s="5" t="s">
        <v>2814</v>
      </c>
      <c r="C1006" s="5" t="s">
        <v>2815</v>
      </c>
      <c r="D1006" s="5" t="s">
        <v>2816</v>
      </c>
      <c r="E1006" s="6" t="s">
        <v>2817</v>
      </c>
      <c r="F1006" s="7"/>
      <c r="G1006" s="7"/>
      <c r="H1006" s="8">
        <v>71116.0</v>
      </c>
      <c r="I1006" s="5" t="s">
        <v>3047</v>
      </c>
      <c r="J1006" s="5" t="s">
        <v>3048</v>
      </c>
      <c r="K1006" s="5" t="s">
        <v>3049</v>
      </c>
      <c r="L1006" s="8">
        <v>7.3224</v>
      </c>
      <c r="M1006" s="8">
        <v>80.3552</v>
      </c>
      <c r="N1006" s="8">
        <v>4.0</v>
      </c>
    </row>
    <row r="1007" ht="15.75" customHeight="1">
      <c r="A1007" s="5" t="s">
        <v>14</v>
      </c>
      <c r="B1007" s="5" t="s">
        <v>2814</v>
      </c>
      <c r="C1007" s="5" t="s">
        <v>2815</v>
      </c>
      <c r="D1007" s="5" t="s">
        <v>2816</v>
      </c>
      <c r="E1007" s="6" t="s">
        <v>2817</v>
      </c>
      <c r="F1007" s="7"/>
      <c r="G1007" s="7"/>
      <c r="H1007" s="8">
        <v>71326.0</v>
      </c>
      <c r="I1007" s="5" t="s">
        <v>3050</v>
      </c>
      <c r="J1007" s="5" t="s">
        <v>3051</v>
      </c>
      <c r="K1007" s="5" t="s">
        <v>3052</v>
      </c>
      <c r="L1007" s="8">
        <v>7.1369</v>
      </c>
      <c r="M1007" s="8">
        <v>80.3068</v>
      </c>
      <c r="N1007" s="8">
        <v>4.0</v>
      </c>
    </row>
    <row r="1008" ht="15.75" customHeight="1">
      <c r="A1008" s="5" t="s">
        <v>14</v>
      </c>
      <c r="B1008" s="5" t="s">
        <v>2814</v>
      </c>
      <c r="C1008" s="5" t="s">
        <v>2815</v>
      </c>
      <c r="D1008" s="5" t="s">
        <v>2816</v>
      </c>
      <c r="E1008" s="6" t="s">
        <v>2817</v>
      </c>
      <c r="F1008" s="7"/>
      <c r="G1008" s="7"/>
      <c r="H1008" s="8">
        <v>71700.0</v>
      </c>
      <c r="I1008" s="5" t="s">
        <v>3053</v>
      </c>
      <c r="J1008" s="5" t="s">
        <v>3054</v>
      </c>
      <c r="K1008" s="5" t="s">
        <v>3055</v>
      </c>
      <c r="L1008" s="8">
        <v>7.0279</v>
      </c>
      <c r="M1008" s="8">
        <v>80.2946</v>
      </c>
      <c r="N1008" s="8">
        <v>4.0</v>
      </c>
    </row>
    <row r="1009" ht="15.75" customHeight="1">
      <c r="A1009" s="5" t="s">
        <v>14</v>
      </c>
      <c r="B1009" s="5" t="s">
        <v>2814</v>
      </c>
      <c r="C1009" s="5" t="s">
        <v>2815</v>
      </c>
      <c r="D1009" s="5" t="s">
        <v>2816</v>
      </c>
      <c r="E1009" s="6" t="s">
        <v>2817</v>
      </c>
      <c r="F1009" s="7"/>
      <c r="G1009" s="7"/>
      <c r="H1009" s="8">
        <v>71029.0</v>
      </c>
      <c r="I1009" s="5" t="s">
        <v>3056</v>
      </c>
      <c r="J1009" s="5" t="s">
        <v>3057</v>
      </c>
      <c r="K1009" s="5" t="s">
        <v>3058</v>
      </c>
      <c r="L1009" s="8">
        <v>7.2393</v>
      </c>
      <c r="M1009" s="8">
        <v>80.2857</v>
      </c>
      <c r="N1009" s="8">
        <v>4.0</v>
      </c>
    </row>
    <row r="1010" ht="15.75" customHeight="1">
      <c r="A1010" s="5" t="s">
        <v>14</v>
      </c>
      <c r="B1010" s="5" t="s">
        <v>2814</v>
      </c>
      <c r="C1010" s="5" t="s">
        <v>2815</v>
      </c>
      <c r="D1010" s="5" t="s">
        <v>2816</v>
      </c>
      <c r="E1010" s="6" t="s">
        <v>2817</v>
      </c>
      <c r="F1010" s="7"/>
      <c r="G1010" s="7"/>
      <c r="H1010" s="8">
        <v>71100.0</v>
      </c>
      <c r="I1010" s="5" t="s">
        <v>3059</v>
      </c>
      <c r="J1010" s="5" t="s">
        <v>3060</v>
      </c>
      <c r="K1010" s="5" t="s">
        <v>3061</v>
      </c>
      <c r="L1010" s="8">
        <v>7.3164</v>
      </c>
      <c r="M1010" s="8">
        <v>80.3906</v>
      </c>
      <c r="N1010" s="8">
        <v>4.0</v>
      </c>
    </row>
    <row r="1011" ht="15.75" customHeight="1">
      <c r="A1011" s="5" t="s">
        <v>14</v>
      </c>
      <c r="B1011" s="5" t="s">
        <v>2814</v>
      </c>
      <c r="C1011" s="5" t="s">
        <v>2815</v>
      </c>
      <c r="D1011" s="5" t="s">
        <v>2816</v>
      </c>
      <c r="E1011" s="6" t="s">
        <v>2817</v>
      </c>
      <c r="F1011" s="7"/>
      <c r="G1011" s="7"/>
      <c r="H1011" s="8">
        <v>71300.0</v>
      </c>
      <c r="I1011" s="5" t="s">
        <v>3062</v>
      </c>
      <c r="J1011" s="5" t="s">
        <v>3063</v>
      </c>
      <c r="K1011" s="5" t="s">
        <v>3064</v>
      </c>
      <c r="L1011" s="8">
        <v>7.0427</v>
      </c>
      <c r="M1011" s="8">
        <v>80.2517</v>
      </c>
      <c r="N1011" s="8">
        <v>4.0</v>
      </c>
    </row>
    <row r="1012" ht="15.75" customHeight="1">
      <c r="A1012" s="5" t="s">
        <v>14</v>
      </c>
      <c r="B1012" s="5" t="s">
        <v>2814</v>
      </c>
      <c r="C1012" s="5" t="s">
        <v>2815</v>
      </c>
      <c r="D1012" s="5" t="s">
        <v>2816</v>
      </c>
      <c r="E1012" s="6" t="s">
        <v>2817</v>
      </c>
      <c r="F1012" s="7"/>
      <c r="G1012" s="7"/>
      <c r="H1012" s="8">
        <v>71315.0</v>
      </c>
      <c r="I1012" s="5" t="s">
        <v>3065</v>
      </c>
      <c r="J1012" s="5" t="s">
        <v>3066</v>
      </c>
      <c r="K1012" s="5" t="s">
        <v>3067</v>
      </c>
      <c r="L1012" s="8">
        <v>7.0494</v>
      </c>
      <c r="M1012" s="8">
        <v>80.2324</v>
      </c>
      <c r="N1012" s="8">
        <v>1.0</v>
      </c>
    </row>
    <row r="1013" ht="15.75" customHeight="1">
      <c r="A1013" s="5" t="s">
        <v>14</v>
      </c>
      <c r="B1013" s="5" t="s">
        <v>2814</v>
      </c>
      <c r="C1013" s="5" t="s">
        <v>2815</v>
      </c>
      <c r="D1013" s="5" t="s">
        <v>2816</v>
      </c>
      <c r="E1013" s="6" t="s">
        <v>2817</v>
      </c>
      <c r="F1013" s="7"/>
      <c r="G1013" s="7"/>
      <c r="H1013" s="8">
        <v>71035.0</v>
      </c>
      <c r="I1013" s="5" t="s">
        <v>3068</v>
      </c>
      <c r="J1013" s="5" t="s">
        <v>3069</v>
      </c>
      <c r="K1013" s="5" t="s">
        <v>3070</v>
      </c>
      <c r="L1013" s="8">
        <v>7.1845</v>
      </c>
      <c r="M1013" s="8">
        <v>80.3794</v>
      </c>
      <c r="N1013" s="8">
        <v>4.0</v>
      </c>
    </row>
    <row r="1014" ht="15.75" customHeight="1">
      <c r="A1014" s="5" t="s">
        <v>14</v>
      </c>
      <c r="B1014" s="5" t="s">
        <v>2814</v>
      </c>
      <c r="C1014" s="5" t="s">
        <v>2815</v>
      </c>
      <c r="D1014" s="5" t="s">
        <v>2816</v>
      </c>
      <c r="E1014" s="6" t="s">
        <v>2817</v>
      </c>
      <c r="F1014" s="7"/>
      <c r="G1014" s="7"/>
      <c r="H1014" s="8">
        <v>71600.0</v>
      </c>
      <c r="I1014" s="5" t="s">
        <v>3071</v>
      </c>
      <c r="J1014" s="5" t="s">
        <v>3072</v>
      </c>
      <c r="K1014" s="5" t="s">
        <v>3073</v>
      </c>
      <c r="L1014" s="8">
        <v>7.2226</v>
      </c>
      <c r="M1014" s="8">
        <v>80.1887</v>
      </c>
      <c r="N1014" s="8">
        <v>4.0</v>
      </c>
    </row>
    <row r="1015" ht="15.75" customHeight="1">
      <c r="A1015" s="5" t="s">
        <v>14</v>
      </c>
      <c r="B1015" s="5" t="s">
        <v>2814</v>
      </c>
      <c r="C1015" s="5" t="s">
        <v>2815</v>
      </c>
      <c r="D1015" s="5" t="s">
        <v>2816</v>
      </c>
      <c r="E1015" s="6" t="s">
        <v>2817</v>
      </c>
      <c r="F1015" s="7"/>
      <c r="G1015" s="7"/>
      <c r="H1015" s="8">
        <v>71303.0</v>
      </c>
      <c r="I1015" s="5" t="s">
        <v>3074</v>
      </c>
      <c r="J1015" s="5" t="s">
        <v>3075</v>
      </c>
      <c r="K1015" s="5" t="s">
        <v>3076</v>
      </c>
      <c r="L1015" s="8">
        <v>7.0593</v>
      </c>
      <c r="M1015" s="8">
        <v>80.2084</v>
      </c>
      <c r="N1015" s="8">
        <v>4.0</v>
      </c>
    </row>
    <row r="1016" ht="15.75" customHeight="1">
      <c r="A1016" s="5" t="s">
        <v>14</v>
      </c>
      <c r="B1016" s="5" t="s">
        <v>2814</v>
      </c>
      <c r="C1016" s="5" t="s">
        <v>2815</v>
      </c>
      <c r="D1016" s="5" t="s">
        <v>2816</v>
      </c>
      <c r="E1016" s="6" t="s">
        <v>2817</v>
      </c>
      <c r="F1016" s="7"/>
      <c r="G1016" s="7"/>
      <c r="H1016" s="8">
        <v>71304.0</v>
      </c>
      <c r="I1016" s="5" t="s">
        <v>3077</v>
      </c>
      <c r="J1016" s="5" t="s">
        <v>3078</v>
      </c>
      <c r="K1016" s="5" t="s">
        <v>3079</v>
      </c>
      <c r="L1016" s="8">
        <v>7.096</v>
      </c>
      <c r="M1016" s="8">
        <v>80.1878</v>
      </c>
      <c r="N1016" s="8">
        <v>4.0</v>
      </c>
    </row>
    <row r="1017" ht="15.75" customHeight="1">
      <c r="A1017" s="5" t="s">
        <v>14</v>
      </c>
      <c r="B1017" s="5" t="s">
        <v>2814</v>
      </c>
      <c r="C1017" s="5" t="s">
        <v>2815</v>
      </c>
      <c r="D1017" s="5" t="s">
        <v>2816</v>
      </c>
      <c r="E1017" s="6" t="s">
        <v>2817</v>
      </c>
      <c r="F1017" s="7"/>
      <c r="G1017" s="7"/>
      <c r="H1017" s="8">
        <v>71234.0</v>
      </c>
      <c r="I1017" s="5" t="s">
        <v>3080</v>
      </c>
      <c r="J1017" s="5" t="s">
        <v>3081</v>
      </c>
      <c r="K1017" s="5" t="s">
        <v>3082</v>
      </c>
      <c r="L1017" s="8">
        <v>7.0967</v>
      </c>
      <c r="M1017" s="8">
        <v>80.3041</v>
      </c>
      <c r="N1017" s="8">
        <v>4.0</v>
      </c>
    </row>
    <row r="1018" ht="15.75" customHeight="1">
      <c r="A1018" s="5" t="s">
        <v>14</v>
      </c>
      <c r="B1018" s="5" t="s">
        <v>2814</v>
      </c>
      <c r="C1018" s="5" t="s">
        <v>2815</v>
      </c>
      <c r="D1018" s="5" t="s">
        <v>2816</v>
      </c>
      <c r="E1018" s="6" t="s">
        <v>2817</v>
      </c>
      <c r="F1018" s="7"/>
      <c r="G1018" s="7"/>
      <c r="H1018" s="8">
        <v>71702.0</v>
      </c>
      <c r="I1018" s="5" t="s">
        <v>3083</v>
      </c>
      <c r="J1018" s="5" t="s">
        <v>3084</v>
      </c>
      <c r="K1018" s="5" t="s">
        <v>3085</v>
      </c>
      <c r="L1018" s="8">
        <v>7.0549</v>
      </c>
      <c r="M1018" s="8">
        <v>80.3693</v>
      </c>
      <c r="N1018" s="8">
        <v>1.0</v>
      </c>
    </row>
    <row r="1019" ht="15.75" customHeight="1">
      <c r="A1019" s="5" t="s">
        <v>14</v>
      </c>
      <c r="B1019" s="5" t="s">
        <v>2814</v>
      </c>
      <c r="C1019" s="5" t="s">
        <v>2815</v>
      </c>
      <c r="D1019" s="5" t="s">
        <v>2816</v>
      </c>
      <c r="E1019" s="6" t="s">
        <v>2817</v>
      </c>
      <c r="F1019" s="7"/>
      <c r="G1019" s="7"/>
      <c r="H1019" s="8">
        <v>71622.0</v>
      </c>
      <c r="I1019" s="5" t="s">
        <v>3086</v>
      </c>
      <c r="J1019" s="5" t="s">
        <v>3087</v>
      </c>
      <c r="K1019" s="5" t="s">
        <v>3088</v>
      </c>
      <c r="L1019" s="8">
        <v>7.138</v>
      </c>
      <c r="M1019" s="8">
        <v>80.2568</v>
      </c>
      <c r="N1019" s="8">
        <v>4.0</v>
      </c>
    </row>
    <row r="1020" ht="15.75" customHeight="1">
      <c r="A1020" s="5" t="s">
        <v>14</v>
      </c>
      <c r="B1020" s="5" t="s">
        <v>2814</v>
      </c>
      <c r="C1020" s="5" t="s">
        <v>2815</v>
      </c>
      <c r="D1020" s="5" t="s">
        <v>2816</v>
      </c>
      <c r="E1020" s="6" t="s">
        <v>2817</v>
      </c>
      <c r="F1020" s="7"/>
      <c r="G1020" s="7"/>
      <c r="H1020" s="8">
        <v>71712.0</v>
      </c>
      <c r="I1020" s="5" t="s">
        <v>3089</v>
      </c>
      <c r="J1020" s="5" t="s">
        <v>3090</v>
      </c>
      <c r="K1020" s="5" t="s">
        <v>3091</v>
      </c>
      <c r="L1020" s="8">
        <v>7.0281</v>
      </c>
      <c r="M1020" s="8">
        <v>80.3348</v>
      </c>
      <c r="N1020" s="8">
        <v>4.0</v>
      </c>
    </row>
    <row r="1021" ht="15.75" customHeight="1">
      <c r="A1021" s="5" t="s">
        <v>14</v>
      </c>
      <c r="B1021" s="5" t="s">
        <v>2814</v>
      </c>
      <c r="C1021" s="5" t="s">
        <v>2815</v>
      </c>
      <c r="D1021" s="5" t="s">
        <v>2816</v>
      </c>
      <c r="E1021" s="6" t="s">
        <v>2817</v>
      </c>
      <c r="F1021" s="7"/>
      <c r="G1021" s="7"/>
      <c r="H1021" s="8">
        <v>71352.0</v>
      </c>
      <c r="I1021" s="5" t="s">
        <v>3092</v>
      </c>
      <c r="J1021" s="5" t="s">
        <v>3093</v>
      </c>
      <c r="K1021" s="5" t="s">
        <v>3094</v>
      </c>
      <c r="L1021" s="8">
        <v>7.2032</v>
      </c>
      <c r="M1021" s="8">
        <v>80.2956</v>
      </c>
      <c r="N1021" s="8">
        <v>4.0</v>
      </c>
    </row>
    <row r="1022" ht="15.75" customHeight="1">
      <c r="A1022" s="5" t="s">
        <v>14</v>
      </c>
      <c r="B1022" s="5" t="s">
        <v>2814</v>
      </c>
      <c r="C1022" s="5" t="s">
        <v>2815</v>
      </c>
      <c r="D1022" s="5" t="s">
        <v>2816</v>
      </c>
      <c r="E1022" s="6" t="s">
        <v>2817</v>
      </c>
      <c r="F1022" s="7"/>
      <c r="G1022" s="7"/>
      <c r="H1022" s="8">
        <v>71715.0</v>
      </c>
      <c r="I1022" s="5" t="s">
        <v>3095</v>
      </c>
      <c r="J1022" s="5" t="s">
        <v>3096</v>
      </c>
      <c r="K1022" s="5" t="s">
        <v>3097</v>
      </c>
      <c r="L1022" s="8">
        <v>7.0281</v>
      </c>
      <c r="M1022" s="8">
        <v>80.3348</v>
      </c>
      <c r="N1022" s="8">
        <v>1.0</v>
      </c>
    </row>
    <row r="1023" ht="15.75" customHeight="1">
      <c r="A1023" s="5" t="s">
        <v>14</v>
      </c>
      <c r="B1023" s="5" t="s">
        <v>2814</v>
      </c>
      <c r="C1023" s="5" t="s">
        <v>2815</v>
      </c>
      <c r="D1023" s="5" t="s">
        <v>2816</v>
      </c>
      <c r="E1023" s="6" t="s">
        <v>2817</v>
      </c>
      <c r="F1023" s="7"/>
      <c r="G1023" s="7"/>
      <c r="H1023" s="8">
        <v>71520.0</v>
      </c>
      <c r="I1023" s="5" t="s">
        <v>3098</v>
      </c>
      <c r="J1023" s="5" t="s">
        <v>3099</v>
      </c>
      <c r="K1023" s="5" t="s">
        <v>3100</v>
      </c>
      <c r="L1023" s="8">
        <v>7.2457</v>
      </c>
      <c r="M1023" s="8">
        <v>80.4664</v>
      </c>
      <c r="N1023" s="8">
        <v>4.0</v>
      </c>
    </row>
    <row r="1024" ht="15.75" customHeight="1">
      <c r="A1024" s="5" t="s">
        <v>14</v>
      </c>
      <c r="B1024" s="5" t="s">
        <v>2814</v>
      </c>
      <c r="C1024" s="5" t="s">
        <v>2815</v>
      </c>
      <c r="D1024" s="5" t="s">
        <v>2816</v>
      </c>
      <c r="E1024" s="6" t="s">
        <v>2817</v>
      </c>
      <c r="F1024" s="7"/>
      <c r="G1024" s="7"/>
      <c r="H1024" s="8">
        <v>71417.0</v>
      </c>
      <c r="I1024" s="5" t="s">
        <v>3101</v>
      </c>
      <c r="J1024" s="5" t="s">
        <v>3102</v>
      </c>
      <c r="K1024" s="5" t="s">
        <v>3103</v>
      </c>
      <c r="L1024" s="8">
        <v>6.9154</v>
      </c>
      <c r="M1024" s="8">
        <v>80.2972</v>
      </c>
      <c r="N1024" s="8">
        <v>4.0</v>
      </c>
    </row>
    <row r="1025" ht="15.75" customHeight="1">
      <c r="A1025" s="5" t="s">
        <v>14</v>
      </c>
      <c r="B1025" s="5" t="s">
        <v>2814</v>
      </c>
      <c r="C1025" s="5" t="s">
        <v>2815</v>
      </c>
      <c r="D1025" s="5" t="s">
        <v>2816</v>
      </c>
      <c r="E1025" s="6" t="s">
        <v>2817</v>
      </c>
      <c r="F1025" s="7"/>
      <c r="G1025" s="7"/>
      <c r="H1025" s="8">
        <v>71014.0</v>
      </c>
      <c r="I1025" s="5" t="s">
        <v>3104</v>
      </c>
      <c r="J1025" s="5" t="s">
        <v>3105</v>
      </c>
      <c r="K1025" s="5" t="s">
        <v>3106</v>
      </c>
      <c r="L1025" s="8">
        <v>7.287</v>
      </c>
      <c r="M1025" s="8">
        <v>80.3783</v>
      </c>
      <c r="N1025" s="8">
        <v>4.0</v>
      </c>
    </row>
    <row r="1026" ht="15.75" customHeight="1">
      <c r="A1026" s="5" t="s">
        <v>14</v>
      </c>
      <c r="B1026" s="5" t="s">
        <v>2814</v>
      </c>
      <c r="C1026" s="5" t="s">
        <v>2815</v>
      </c>
      <c r="D1026" s="5" t="s">
        <v>2816</v>
      </c>
      <c r="E1026" s="6" t="s">
        <v>2817</v>
      </c>
      <c r="F1026" s="7"/>
      <c r="G1026" s="7"/>
      <c r="H1026" s="8">
        <v>71210.0</v>
      </c>
      <c r="I1026" s="5" t="s">
        <v>3107</v>
      </c>
      <c r="J1026" s="5" t="s">
        <v>3108</v>
      </c>
      <c r="K1026" s="5" t="s">
        <v>3109</v>
      </c>
      <c r="L1026" s="8">
        <v>7.2094</v>
      </c>
      <c r="M1026" s="8">
        <v>80.358</v>
      </c>
      <c r="N1026" s="8">
        <v>4.0</v>
      </c>
    </row>
    <row r="1027" ht="15.75" customHeight="1">
      <c r="A1027" s="5" t="s">
        <v>14</v>
      </c>
      <c r="B1027" s="5" t="s">
        <v>2814</v>
      </c>
      <c r="C1027" s="5" t="s">
        <v>2815</v>
      </c>
      <c r="D1027" s="5" t="s">
        <v>2816</v>
      </c>
      <c r="E1027" s="6" t="s">
        <v>2817</v>
      </c>
      <c r="F1027" s="7"/>
      <c r="G1027" s="7"/>
      <c r="H1027" s="8">
        <v>71530.0</v>
      </c>
      <c r="I1027" s="5" t="s">
        <v>3110</v>
      </c>
      <c r="J1027" s="5" t="s">
        <v>3111</v>
      </c>
      <c r="K1027" s="5" t="s">
        <v>3112</v>
      </c>
      <c r="L1027" s="8">
        <v>7.1736</v>
      </c>
      <c r="M1027" s="8">
        <v>80.5002</v>
      </c>
      <c r="N1027" s="8">
        <v>4.0</v>
      </c>
    </row>
    <row r="1028" ht="15.75" customHeight="1">
      <c r="A1028" s="5" t="s">
        <v>14</v>
      </c>
      <c r="B1028" s="5" t="s">
        <v>2814</v>
      </c>
      <c r="C1028" s="5" t="s">
        <v>2815</v>
      </c>
      <c r="D1028" s="5" t="s">
        <v>2816</v>
      </c>
      <c r="E1028" s="6" t="s">
        <v>2817</v>
      </c>
      <c r="F1028" s="7"/>
      <c r="G1028" s="7"/>
      <c r="H1028" s="8">
        <v>71046.0</v>
      </c>
      <c r="I1028" s="5" t="s">
        <v>3113</v>
      </c>
      <c r="J1028" s="5" t="s">
        <v>3114</v>
      </c>
      <c r="K1028" s="5" t="s">
        <v>3115</v>
      </c>
      <c r="L1028" s="8">
        <v>7.3073</v>
      </c>
      <c r="M1028" s="8">
        <v>80.3043</v>
      </c>
      <c r="N1028" s="8">
        <v>4.0</v>
      </c>
    </row>
    <row r="1029" ht="15.75" customHeight="1">
      <c r="A1029" s="5" t="s">
        <v>14</v>
      </c>
      <c r="B1029" s="5" t="s">
        <v>2814</v>
      </c>
      <c r="C1029" s="5" t="s">
        <v>2815</v>
      </c>
      <c r="D1029" s="5" t="s">
        <v>2816</v>
      </c>
      <c r="E1029" s="6" t="s">
        <v>2817</v>
      </c>
      <c r="F1029" s="7"/>
      <c r="G1029" s="7"/>
      <c r="H1029" s="8">
        <v>71108.0</v>
      </c>
      <c r="I1029" s="5" t="s">
        <v>3116</v>
      </c>
      <c r="J1029" s="5" t="s">
        <v>3117</v>
      </c>
      <c r="K1029" s="5" t="s">
        <v>3118</v>
      </c>
      <c r="L1029" s="8">
        <v>7.3858</v>
      </c>
      <c r="M1029" s="8">
        <v>80.3878</v>
      </c>
      <c r="N1029" s="8">
        <v>4.0</v>
      </c>
    </row>
    <row r="1030" ht="15.75" customHeight="1">
      <c r="A1030" s="5" t="s">
        <v>14</v>
      </c>
      <c r="B1030" s="5" t="s">
        <v>2814</v>
      </c>
      <c r="C1030" s="5" t="s">
        <v>2815</v>
      </c>
      <c r="D1030" s="5" t="s">
        <v>3119</v>
      </c>
      <c r="E1030" s="6" t="s">
        <v>3120</v>
      </c>
      <c r="F1030" s="7"/>
      <c r="G1030" s="7"/>
      <c r="H1030" s="8">
        <v>70082.0</v>
      </c>
      <c r="I1030" s="5" t="s">
        <v>3121</v>
      </c>
      <c r="J1030" s="5" t="s">
        <v>3122</v>
      </c>
      <c r="K1030" s="5" t="s">
        <v>3123</v>
      </c>
      <c r="L1030" s="8">
        <v>6.5773</v>
      </c>
      <c r="M1030" s="8">
        <v>80.6686</v>
      </c>
      <c r="N1030" s="8">
        <v>4.0</v>
      </c>
    </row>
    <row r="1031" ht="15.75" customHeight="1">
      <c r="A1031" s="5" t="s">
        <v>14</v>
      </c>
      <c r="B1031" s="5" t="s">
        <v>2814</v>
      </c>
      <c r="C1031" s="5" t="s">
        <v>2815</v>
      </c>
      <c r="D1031" s="5" t="s">
        <v>3119</v>
      </c>
      <c r="E1031" s="6" t="s">
        <v>3120</v>
      </c>
      <c r="F1031" s="7"/>
      <c r="G1031" s="7"/>
      <c r="H1031" s="8">
        <v>70294.0</v>
      </c>
      <c r="I1031" s="5" t="s">
        <v>3124</v>
      </c>
      <c r="J1031" s="5" t="s">
        <v>3125</v>
      </c>
      <c r="K1031" s="5" t="s">
        <v>3126</v>
      </c>
      <c r="L1031" s="8">
        <v>6.5293</v>
      </c>
      <c r="M1031" s="8">
        <v>80.6085</v>
      </c>
      <c r="N1031" s="8">
        <v>1.0</v>
      </c>
    </row>
    <row r="1032" ht="15.75" customHeight="1">
      <c r="A1032" s="5" t="s">
        <v>14</v>
      </c>
      <c r="B1032" s="5" t="s">
        <v>2814</v>
      </c>
      <c r="C1032" s="5" t="s">
        <v>2815</v>
      </c>
      <c r="D1032" s="5" t="s">
        <v>3119</v>
      </c>
      <c r="E1032" s="6" t="s">
        <v>3120</v>
      </c>
      <c r="F1032" s="7"/>
      <c r="G1032" s="7"/>
      <c r="H1032" s="8">
        <v>70024.0</v>
      </c>
      <c r="I1032" s="5" t="s">
        <v>3127</v>
      </c>
      <c r="J1032" s="5" t="s">
        <v>3128</v>
      </c>
      <c r="K1032" s="5" t="s">
        <v>3129</v>
      </c>
      <c r="L1032" s="8">
        <v>6.6358</v>
      </c>
      <c r="M1032" s="8">
        <v>80.3083</v>
      </c>
      <c r="N1032" s="8">
        <v>4.0</v>
      </c>
    </row>
    <row r="1033" ht="15.75" customHeight="1">
      <c r="A1033" s="5" t="s">
        <v>14</v>
      </c>
      <c r="B1033" s="5" t="s">
        <v>2814</v>
      </c>
      <c r="C1033" s="5" t="s">
        <v>2815</v>
      </c>
      <c r="D1033" s="5" t="s">
        <v>3119</v>
      </c>
      <c r="E1033" s="6" t="s">
        <v>3120</v>
      </c>
      <c r="F1033" s="7"/>
      <c r="G1033" s="7"/>
      <c r="H1033" s="8">
        <v>70200.0</v>
      </c>
      <c r="I1033" s="5" t="s">
        <v>3130</v>
      </c>
      <c r="J1033" s="5" t="s">
        <v>3131</v>
      </c>
      <c r="K1033" s="5" t="s">
        <v>3132</v>
      </c>
      <c r="L1033" s="8">
        <v>6.3439</v>
      </c>
      <c r="M1033" s="8">
        <v>80.8489</v>
      </c>
      <c r="N1033" s="8">
        <v>4.0</v>
      </c>
    </row>
    <row r="1034" ht="15.75" customHeight="1">
      <c r="A1034" s="5" t="s">
        <v>14</v>
      </c>
      <c r="B1034" s="5" t="s">
        <v>2814</v>
      </c>
      <c r="C1034" s="5" t="s">
        <v>2815</v>
      </c>
      <c r="D1034" s="5" t="s">
        <v>3119</v>
      </c>
      <c r="E1034" s="6" t="s">
        <v>3120</v>
      </c>
      <c r="F1034" s="7"/>
      <c r="G1034" s="7"/>
      <c r="H1034" s="8">
        <v>70602.0</v>
      </c>
      <c r="I1034" s="5" t="s">
        <v>3133</v>
      </c>
      <c r="J1034" s="5" t="s">
        <v>3134</v>
      </c>
      <c r="K1034" s="5" t="s">
        <v>3135</v>
      </c>
      <c r="L1034" s="8">
        <v>6.8126</v>
      </c>
      <c r="M1034" s="8">
        <v>80.2427</v>
      </c>
      <c r="N1034" s="8">
        <v>4.0</v>
      </c>
    </row>
    <row r="1035" ht="15.75" customHeight="1">
      <c r="A1035" s="5" t="s">
        <v>14</v>
      </c>
      <c r="B1035" s="5" t="s">
        <v>2814</v>
      </c>
      <c r="C1035" s="5" t="s">
        <v>2815</v>
      </c>
      <c r="D1035" s="5" t="s">
        <v>3119</v>
      </c>
      <c r="E1035" s="6" t="s">
        <v>3120</v>
      </c>
      <c r="F1035" s="7"/>
      <c r="G1035" s="7"/>
      <c r="H1035" s="8">
        <v>70032.0</v>
      </c>
      <c r="I1035" s="5" t="s">
        <v>3136</v>
      </c>
      <c r="J1035" s="5" t="s">
        <v>3137</v>
      </c>
      <c r="K1035" s="5" t="s">
        <v>3138</v>
      </c>
      <c r="L1035" s="8">
        <v>6.6546</v>
      </c>
      <c r="M1035" s="8">
        <v>80.3712</v>
      </c>
      <c r="N1035" s="8">
        <v>4.0</v>
      </c>
    </row>
    <row r="1036" ht="15.75" customHeight="1">
      <c r="A1036" s="5" t="s">
        <v>14</v>
      </c>
      <c r="B1036" s="5" t="s">
        <v>2814</v>
      </c>
      <c r="C1036" s="5" t="s">
        <v>2815</v>
      </c>
      <c r="D1036" s="5" t="s">
        <v>3119</v>
      </c>
      <c r="E1036" s="6" t="s">
        <v>3120</v>
      </c>
      <c r="F1036" s="7"/>
      <c r="G1036" s="7"/>
      <c r="H1036" s="8">
        <v>70552.0</v>
      </c>
      <c r="I1036" s="5" t="s">
        <v>3139</v>
      </c>
      <c r="J1036" s="5" t="s">
        <v>3140</v>
      </c>
      <c r="K1036" s="5" t="s">
        <v>3141</v>
      </c>
      <c r="L1036" s="8">
        <v>6.8559</v>
      </c>
      <c r="M1036" s="8">
        <v>80.3123</v>
      </c>
      <c r="N1036" s="8">
        <v>1.0</v>
      </c>
    </row>
    <row r="1037" ht="15.75" customHeight="1">
      <c r="A1037" s="5" t="s">
        <v>14</v>
      </c>
      <c r="B1037" s="5" t="s">
        <v>2814</v>
      </c>
      <c r="C1037" s="5" t="s">
        <v>2815</v>
      </c>
      <c r="D1037" s="5" t="s">
        <v>3119</v>
      </c>
      <c r="E1037" s="6" t="s">
        <v>3120</v>
      </c>
      <c r="F1037" s="7"/>
      <c r="G1037" s="7"/>
      <c r="H1037" s="8">
        <v>70492.0</v>
      </c>
      <c r="I1037" s="5" t="s">
        <v>3142</v>
      </c>
      <c r="J1037" s="5" t="s">
        <v>3143</v>
      </c>
      <c r="K1037" s="5" t="s">
        <v>3144</v>
      </c>
      <c r="L1037" s="8">
        <v>6.7359</v>
      </c>
      <c r="M1037" s="8">
        <v>80.2188</v>
      </c>
      <c r="N1037" s="8">
        <v>4.0</v>
      </c>
    </row>
    <row r="1038" ht="15.75" customHeight="1">
      <c r="A1038" s="5" t="s">
        <v>14</v>
      </c>
      <c r="B1038" s="5" t="s">
        <v>2814</v>
      </c>
      <c r="C1038" s="5" t="s">
        <v>2815</v>
      </c>
      <c r="D1038" s="5" t="s">
        <v>3119</v>
      </c>
      <c r="E1038" s="6" t="s">
        <v>3120</v>
      </c>
      <c r="F1038" s="7"/>
      <c r="G1038" s="7"/>
      <c r="H1038" s="8">
        <v>70600.0</v>
      </c>
      <c r="I1038" s="5" t="s">
        <v>3145</v>
      </c>
      <c r="J1038" s="5" t="s">
        <v>3146</v>
      </c>
      <c r="K1038" s="5" t="s">
        <v>3147</v>
      </c>
      <c r="L1038" s="8">
        <v>6.8502</v>
      </c>
      <c r="M1038" s="8">
        <v>80.2624</v>
      </c>
      <c r="N1038" s="8">
        <v>4.0</v>
      </c>
    </row>
    <row r="1039" ht="15.75" customHeight="1">
      <c r="A1039" s="5" t="s">
        <v>14</v>
      </c>
      <c r="B1039" s="5" t="s">
        <v>2814</v>
      </c>
      <c r="C1039" s="5" t="s">
        <v>2815</v>
      </c>
      <c r="D1039" s="5" t="s">
        <v>3119</v>
      </c>
      <c r="E1039" s="6" t="s">
        <v>3120</v>
      </c>
      <c r="F1039" s="7"/>
      <c r="G1039" s="7"/>
      <c r="H1039" s="8">
        <v>70342.0</v>
      </c>
      <c r="I1039" s="5" t="s">
        <v>3148</v>
      </c>
      <c r="J1039" s="5" t="s">
        <v>3149</v>
      </c>
      <c r="K1039" s="5" t="s">
        <v>3150</v>
      </c>
      <c r="L1039" s="8">
        <v>6.4003</v>
      </c>
      <c r="M1039" s="8">
        <v>80.6288</v>
      </c>
      <c r="N1039" s="8">
        <v>1.0</v>
      </c>
    </row>
    <row r="1040" ht="15.75" customHeight="1">
      <c r="A1040" s="5" t="s">
        <v>14</v>
      </c>
      <c r="B1040" s="5" t="s">
        <v>2814</v>
      </c>
      <c r="C1040" s="5" t="s">
        <v>2815</v>
      </c>
      <c r="D1040" s="5" t="s">
        <v>3119</v>
      </c>
      <c r="E1040" s="6" t="s">
        <v>3120</v>
      </c>
      <c r="F1040" s="7"/>
      <c r="G1040" s="7"/>
      <c r="H1040" s="8">
        <v>70134.0</v>
      </c>
      <c r="I1040" s="5" t="s">
        <v>3151</v>
      </c>
      <c r="J1040" s="5" t="s">
        <v>3152</v>
      </c>
      <c r="K1040" s="5" t="s">
        <v>3151</v>
      </c>
      <c r="L1040" s="8">
        <v>6.71</v>
      </c>
      <c r="M1040" s="8">
        <v>80.6398</v>
      </c>
      <c r="N1040" s="8">
        <v>1.0</v>
      </c>
    </row>
    <row r="1041" ht="15.75" customHeight="1">
      <c r="A1041" s="5" t="s">
        <v>14</v>
      </c>
      <c r="B1041" s="5" t="s">
        <v>2814</v>
      </c>
      <c r="C1041" s="5" t="s">
        <v>2815</v>
      </c>
      <c r="D1041" s="5" t="s">
        <v>3119</v>
      </c>
      <c r="E1041" s="6" t="s">
        <v>3120</v>
      </c>
      <c r="F1041" s="7"/>
      <c r="G1041" s="7"/>
      <c r="H1041" s="8">
        <v>70144.0</v>
      </c>
      <c r="I1041" s="5" t="s">
        <v>3153</v>
      </c>
      <c r="J1041" s="5" t="s">
        <v>3154</v>
      </c>
      <c r="K1041" s="5" t="s">
        <v>3155</v>
      </c>
      <c r="L1041" s="8">
        <v>6.7181</v>
      </c>
      <c r="M1041" s="8">
        <v>80.7671</v>
      </c>
      <c r="N1041" s="8">
        <v>1.0</v>
      </c>
    </row>
    <row r="1042" ht="15.75" customHeight="1">
      <c r="A1042" s="5" t="s">
        <v>14</v>
      </c>
      <c r="B1042" s="5" t="s">
        <v>2814</v>
      </c>
      <c r="C1042" s="5" t="s">
        <v>2815</v>
      </c>
      <c r="D1042" s="5" t="s">
        <v>3119</v>
      </c>
      <c r="E1042" s="6" t="s">
        <v>3120</v>
      </c>
      <c r="F1042" s="7"/>
      <c r="G1042" s="7"/>
      <c r="H1042" s="8">
        <v>70034.0</v>
      </c>
      <c r="I1042" s="5" t="s">
        <v>3156</v>
      </c>
      <c r="J1042" s="5" t="s">
        <v>3157</v>
      </c>
      <c r="K1042" s="5" t="s">
        <v>3158</v>
      </c>
      <c r="L1042" s="8">
        <v>6.6546</v>
      </c>
      <c r="M1042" s="8">
        <v>80.3712</v>
      </c>
      <c r="N1042" s="8">
        <v>1.0</v>
      </c>
    </row>
    <row r="1043" ht="15.75" customHeight="1">
      <c r="A1043" s="5" t="s">
        <v>14</v>
      </c>
      <c r="B1043" s="5" t="s">
        <v>2814</v>
      </c>
      <c r="C1043" s="5" t="s">
        <v>2815</v>
      </c>
      <c r="D1043" s="5" t="s">
        <v>3119</v>
      </c>
      <c r="E1043" s="6" t="s">
        <v>3120</v>
      </c>
      <c r="F1043" s="7"/>
      <c r="G1043" s="7"/>
      <c r="H1043" s="8">
        <v>70154.0</v>
      </c>
      <c r="I1043" s="5" t="s">
        <v>3159</v>
      </c>
      <c r="J1043" s="5" t="s">
        <v>3160</v>
      </c>
      <c r="K1043" s="5" t="s">
        <v>3161</v>
      </c>
      <c r="L1043" s="8">
        <v>6.5393</v>
      </c>
      <c r="M1043" s="8">
        <v>80.5484</v>
      </c>
      <c r="N1043" s="8">
        <v>1.0</v>
      </c>
    </row>
    <row r="1044" ht="15.75" customHeight="1">
      <c r="A1044" s="5" t="s">
        <v>14</v>
      </c>
      <c r="B1044" s="5" t="s">
        <v>2814</v>
      </c>
      <c r="C1044" s="5" t="s">
        <v>2815</v>
      </c>
      <c r="D1044" s="5" t="s">
        <v>3119</v>
      </c>
      <c r="E1044" s="6" t="s">
        <v>3120</v>
      </c>
      <c r="F1044" s="7"/>
      <c r="G1044" s="7"/>
      <c r="H1044" s="8">
        <v>70044.0</v>
      </c>
      <c r="I1044" s="5" t="s">
        <v>3162</v>
      </c>
      <c r="J1044" s="5" t="s">
        <v>3163</v>
      </c>
      <c r="K1044" s="5" t="s">
        <v>3164</v>
      </c>
      <c r="L1044" s="8">
        <v>6.581</v>
      </c>
      <c r="M1044" s="8">
        <v>80.4534</v>
      </c>
      <c r="N1044" s="8">
        <v>1.0</v>
      </c>
    </row>
    <row r="1045" ht="15.75" customHeight="1">
      <c r="A1045" s="5" t="s">
        <v>14</v>
      </c>
      <c r="B1045" s="5" t="s">
        <v>2814</v>
      </c>
      <c r="C1045" s="5" t="s">
        <v>2815</v>
      </c>
      <c r="D1045" s="5" t="s">
        <v>3119</v>
      </c>
      <c r="E1045" s="6" t="s">
        <v>3120</v>
      </c>
      <c r="F1045" s="7"/>
      <c r="G1045" s="7"/>
      <c r="H1045" s="8">
        <v>70190.0</v>
      </c>
      <c r="I1045" s="5" t="s">
        <v>3165</v>
      </c>
      <c r="J1045" s="5" t="s">
        <v>3166</v>
      </c>
      <c r="K1045" s="5" t="s">
        <v>3167</v>
      </c>
      <c r="L1045" s="8">
        <v>6.636</v>
      </c>
      <c r="M1045" s="8">
        <v>80.6645</v>
      </c>
      <c r="N1045" s="8">
        <v>1.0</v>
      </c>
    </row>
    <row r="1046" ht="15.75" customHeight="1">
      <c r="A1046" s="5" t="s">
        <v>14</v>
      </c>
      <c r="B1046" s="5" t="s">
        <v>2814</v>
      </c>
      <c r="C1046" s="5" t="s">
        <v>2815</v>
      </c>
      <c r="D1046" s="5" t="s">
        <v>3119</v>
      </c>
      <c r="E1046" s="6" t="s">
        <v>3120</v>
      </c>
      <c r="F1046" s="7"/>
      <c r="G1046" s="7"/>
      <c r="H1046" s="8">
        <v>70345.0</v>
      </c>
      <c r="I1046" s="5" t="s">
        <v>3168</v>
      </c>
      <c r="J1046" s="5" t="s">
        <v>3169</v>
      </c>
      <c r="K1046" s="5" t="s">
        <v>3170</v>
      </c>
      <c r="L1046" s="8">
        <v>6.3649</v>
      </c>
      <c r="M1046" s="8">
        <v>80.6089</v>
      </c>
      <c r="N1046" s="8">
        <v>4.0</v>
      </c>
    </row>
    <row r="1047" ht="15.75" customHeight="1">
      <c r="A1047" s="5" t="s">
        <v>14</v>
      </c>
      <c r="B1047" s="5" t="s">
        <v>2814</v>
      </c>
      <c r="C1047" s="5" t="s">
        <v>2815</v>
      </c>
      <c r="D1047" s="5" t="s">
        <v>3119</v>
      </c>
      <c r="E1047" s="6" t="s">
        <v>3120</v>
      </c>
      <c r="F1047" s="7"/>
      <c r="G1047" s="7"/>
      <c r="H1047" s="8">
        <v>70506.0</v>
      </c>
      <c r="I1047" s="5" t="s">
        <v>3171</v>
      </c>
      <c r="J1047" s="5" t="s">
        <v>3172</v>
      </c>
      <c r="K1047" s="5" t="s">
        <v>3173</v>
      </c>
      <c r="L1047" s="8">
        <v>6.7987</v>
      </c>
      <c r="M1047" s="8">
        <v>80.3736</v>
      </c>
      <c r="N1047" s="8">
        <v>1.0</v>
      </c>
    </row>
    <row r="1048" ht="15.75" customHeight="1">
      <c r="A1048" s="5" t="s">
        <v>14</v>
      </c>
      <c r="B1048" s="5" t="s">
        <v>2814</v>
      </c>
      <c r="C1048" s="5" t="s">
        <v>2815</v>
      </c>
      <c r="D1048" s="5" t="s">
        <v>3119</v>
      </c>
      <c r="E1048" s="6" t="s">
        <v>3120</v>
      </c>
      <c r="F1048" s="7"/>
      <c r="G1048" s="7"/>
      <c r="H1048" s="8">
        <v>70606.0</v>
      </c>
      <c r="I1048" s="5" t="s">
        <v>3174</v>
      </c>
      <c r="J1048" s="5" t="s">
        <v>3175</v>
      </c>
      <c r="K1048" s="5" t="s">
        <v>3176</v>
      </c>
      <c r="L1048" s="8">
        <v>6.8092</v>
      </c>
      <c r="M1048" s="8">
        <v>80.2699</v>
      </c>
      <c r="N1048" s="8">
        <v>4.0</v>
      </c>
    </row>
    <row r="1049" ht="15.75" customHeight="1">
      <c r="A1049" s="5" t="s">
        <v>14</v>
      </c>
      <c r="B1049" s="5" t="s">
        <v>2814</v>
      </c>
      <c r="C1049" s="5" t="s">
        <v>2815</v>
      </c>
      <c r="D1049" s="5" t="s">
        <v>3119</v>
      </c>
      <c r="E1049" s="6" t="s">
        <v>3120</v>
      </c>
      <c r="F1049" s="7"/>
      <c r="G1049" s="7"/>
      <c r="H1049" s="8">
        <v>70080.0</v>
      </c>
      <c r="I1049" s="5" t="s">
        <v>3177</v>
      </c>
      <c r="J1049" s="5" t="s">
        <v>3178</v>
      </c>
      <c r="K1049" s="5" t="s">
        <v>3179</v>
      </c>
      <c r="L1049" s="8">
        <v>6.6081</v>
      </c>
      <c r="M1049" s="8">
        <v>80.6181</v>
      </c>
      <c r="N1049" s="8">
        <v>4.0</v>
      </c>
    </row>
    <row r="1050" ht="15.75" customHeight="1">
      <c r="A1050" s="5" t="s">
        <v>14</v>
      </c>
      <c r="B1050" s="5" t="s">
        <v>2814</v>
      </c>
      <c r="C1050" s="5" t="s">
        <v>2815</v>
      </c>
      <c r="D1050" s="5" t="s">
        <v>3119</v>
      </c>
      <c r="E1050" s="6" t="s">
        <v>3120</v>
      </c>
      <c r="F1050" s="7"/>
      <c r="G1050" s="7"/>
      <c r="H1050" s="8">
        <v>70215.0</v>
      </c>
      <c r="I1050" s="5" t="s">
        <v>3180</v>
      </c>
      <c r="J1050" s="5" t="s">
        <v>3181</v>
      </c>
      <c r="K1050" s="5" t="s">
        <v>3182</v>
      </c>
      <c r="L1050" s="8">
        <v>6.3292</v>
      </c>
      <c r="M1050" s="8">
        <v>80.6918</v>
      </c>
      <c r="N1050" s="8">
        <v>4.0</v>
      </c>
    </row>
    <row r="1051" ht="15.75" customHeight="1">
      <c r="A1051" s="5" t="s">
        <v>14</v>
      </c>
      <c r="B1051" s="5" t="s">
        <v>2814</v>
      </c>
      <c r="C1051" s="5" t="s">
        <v>2815</v>
      </c>
      <c r="D1051" s="5" t="s">
        <v>3119</v>
      </c>
      <c r="E1051" s="6" t="s">
        <v>3120</v>
      </c>
      <c r="F1051" s="7"/>
      <c r="G1051" s="7"/>
      <c r="H1051" s="8">
        <v>70018.0</v>
      </c>
      <c r="I1051" s="5" t="s">
        <v>3183</v>
      </c>
      <c r="J1051" s="5" t="s">
        <v>3184</v>
      </c>
      <c r="K1051" s="5" t="s">
        <v>3185</v>
      </c>
      <c r="L1051" s="8">
        <v>6.6821</v>
      </c>
      <c r="M1051" s="8">
        <v>80.3674</v>
      </c>
      <c r="N1051" s="8">
        <v>4.0</v>
      </c>
    </row>
    <row r="1052" ht="15.75" customHeight="1">
      <c r="A1052" s="5" t="s">
        <v>14</v>
      </c>
      <c r="B1052" s="5" t="s">
        <v>2814</v>
      </c>
      <c r="C1052" s="5" t="s">
        <v>2815</v>
      </c>
      <c r="D1052" s="5" t="s">
        <v>3119</v>
      </c>
      <c r="E1052" s="6" t="s">
        <v>3120</v>
      </c>
      <c r="F1052" s="7"/>
      <c r="G1052" s="7"/>
      <c r="H1052" s="8">
        <v>70488.0</v>
      </c>
      <c r="I1052" s="5" t="s">
        <v>3186</v>
      </c>
      <c r="J1052" s="5" t="s">
        <v>3187</v>
      </c>
      <c r="K1052" s="5" t="s">
        <v>3188</v>
      </c>
      <c r="L1052" s="8">
        <v>6.8045</v>
      </c>
      <c r="M1052" s="8">
        <v>80.2027</v>
      </c>
      <c r="N1052" s="8">
        <v>4.0</v>
      </c>
    </row>
    <row r="1053" ht="15.75" customHeight="1">
      <c r="A1053" s="5" t="s">
        <v>14</v>
      </c>
      <c r="B1053" s="5" t="s">
        <v>2814</v>
      </c>
      <c r="C1053" s="5" t="s">
        <v>2815</v>
      </c>
      <c r="D1053" s="5" t="s">
        <v>3119</v>
      </c>
      <c r="E1053" s="6" t="s">
        <v>3120</v>
      </c>
      <c r="F1053" s="7"/>
      <c r="G1053" s="7"/>
      <c r="H1053" s="8">
        <v>70450.0</v>
      </c>
      <c r="I1053" s="5" t="s">
        <v>3189</v>
      </c>
      <c r="J1053" s="5" t="s">
        <v>3190</v>
      </c>
      <c r="K1053" s="5" t="s">
        <v>3191</v>
      </c>
      <c r="L1053" s="8">
        <v>6.5391</v>
      </c>
      <c r="M1053" s="8">
        <v>80.4039</v>
      </c>
      <c r="N1053" s="8">
        <v>4.0</v>
      </c>
    </row>
    <row r="1054" ht="15.75" customHeight="1">
      <c r="A1054" s="5" t="s">
        <v>14</v>
      </c>
      <c r="B1054" s="5" t="s">
        <v>2814</v>
      </c>
      <c r="C1054" s="5" t="s">
        <v>2815</v>
      </c>
      <c r="D1054" s="5" t="s">
        <v>3119</v>
      </c>
      <c r="E1054" s="6" t="s">
        <v>3120</v>
      </c>
      <c r="F1054" s="7"/>
      <c r="G1054" s="7"/>
      <c r="H1054" s="8">
        <v>70122.0</v>
      </c>
      <c r="I1054" s="5" t="s">
        <v>3192</v>
      </c>
      <c r="J1054" s="5" t="s">
        <v>3193</v>
      </c>
      <c r="K1054" s="5" t="s">
        <v>3194</v>
      </c>
      <c r="L1054" s="8">
        <v>6.6821</v>
      </c>
      <c r="M1054" s="8">
        <v>80.6757</v>
      </c>
      <c r="N1054" s="8">
        <v>1.0</v>
      </c>
    </row>
    <row r="1055" ht="15.75" customHeight="1">
      <c r="A1055" s="5" t="s">
        <v>14</v>
      </c>
      <c r="B1055" s="5" t="s">
        <v>2814</v>
      </c>
      <c r="C1055" s="5" t="s">
        <v>2815</v>
      </c>
      <c r="D1055" s="5" t="s">
        <v>3119</v>
      </c>
      <c r="E1055" s="6" t="s">
        <v>3120</v>
      </c>
      <c r="F1055" s="7"/>
      <c r="G1055" s="7"/>
      <c r="H1055" s="8">
        <v>70016.0</v>
      </c>
      <c r="I1055" s="5" t="s">
        <v>3195</v>
      </c>
      <c r="J1055" s="5" t="s">
        <v>3196</v>
      </c>
      <c r="K1055" s="5" t="s">
        <v>3197</v>
      </c>
      <c r="L1055" s="8">
        <v>6.6983</v>
      </c>
      <c r="M1055" s="8">
        <v>80.3688</v>
      </c>
      <c r="N1055" s="8">
        <v>4.0</v>
      </c>
    </row>
    <row r="1056" ht="15.75" customHeight="1">
      <c r="A1056" s="5" t="s">
        <v>14</v>
      </c>
      <c r="B1056" s="5" t="s">
        <v>2814</v>
      </c>
      <c r="C1056" s="5" t="s">
        <v>2815</v>
      </c>
      <c r="D1056" s="5" t="s">
        <v>3119</v>
      </c>
      <c r="E1056" s="6" t="s">
        <v>3120</v>
      </c>
      <c r="F1056" s="7"/>
      <c r="G1056" s="7"/>
      <c r="H1056" s="8">
        <v>70150.0</v>
      </c>
      <c r="I1056" s="5" t="s">
        <v>3198</v>
      </c>
      <c r="J1056" s="5" t="s">
        <v>3199</v>
      </c>
      <c r="K1056" s="5" t="s">
        <v>3200</v>
      </c>
      <c r="L1056" s="8">
        <v>6.5825</v>
      </c>
      <c r="M1056" s="8">
        <v>80.5755</v>
      </c>
      <c r="N1056" s="8">
        <v>4.0</v>
      </c>
    </row>
    <row r="1057" ht="15.75" customHeight="1">
      <c r="A1057" s="5" t="s">
        <v>14</v>
      </c>
      <c r="B1057" s="5" t="s">
        <v>2814</v>
      </c>
      <c r="C1057" s="5" t="s">
        <v>2815</v>
      </c>
      <c r="D1057" s="5" t="s">
        <v>3119</v>
      </c>
      <c r="E1057" s="6" t="s">
        <v>3120</v>
      </c>
      <c r="F1057" s="7"/>
      <c r="G1057" s="7"/>
      <c r="H1057" s="8">
        <v>70480.0</v>
      </c>
      <c r="I1057" s="5" t="s">
        <v>3201</v>
      </c>
      <c r="J1057" s="5" t="s">
        <v>3202</v>
      </c>
      <c r="K1057" s="5" t="s">
        <v>3203</v>
      </c>
      <c r="L1057" s="8">
        <v>6.7446</v>
      </c>
      <c r="M1057" s="8">
        <v>80.2662</v>
      </c>
      <c r="N1057" s="8">
        <v>4.0</v>
      </c>
    </row>
    <row r="1058" ht="15.75" customHeight="1">
      <c r="A1058" s="5" t="s">
        <v>14</v>
      </c>
      <c r="B1058" s="5" t="s">
        <v>2814</v>
      </c>
      <c r="C1058" s="5" t="s">
        <v>2815</v>
      </c>
      <c r="D1058" s="5" t="s">
        <v>3119</v>
      </c>
      <c r="E1058" s="6" t="s">
        <v>3120</v>
      </c>
      <c r="F1058" s="7"/>
      <c r="G1058" s="7"/>
      <c r="H1058" s="8">
        <v>70005.0</v>
      </c>
      <c r="I1058" s="5" t="s">
        <v>3204</v>
      </c>
      <c r="J1058" s="5" t="s">
        <v>3205</v>
      </c>
      <c r="K1058" s="5" t="s">
        <v>3206</v>
      </c>
      <c r="L1058" s="8">
        <v>6.7432</v>
      </c>
      <c r="M1058" s="8">
        <v>80.4772</v>
      </c>
      <c r="N1058" s="8">
        <v>4.0</v>
      </c>
    </row>
    <row r="1059" ht="15.75" customHeight="1">
      <c r="A1059" s="5" t="s">
        <v>14</v>
      </c>
      <c r="B1059" s="5" t="s">
        <v>2814</v>
      </c>
      <c r="C1059" s="5" t="s">
        <v>2815</v>
      </c>
      <c r="D1059" s="5" t="s">
        <v>3119</v>
      </c>
      <c r="E1059" s="6" t="s">
        <v>3120</v>
      </c>
      <c r="F1059" s="7"/>
      <c r="G1059" s="7"/>
      <c r="H1059" s="8">
        <v>70500.0</v>
      </c>
      <c r="I1059" s="5" t="s">
        <v>3207</v>
      </c>
      <c r="J1059" s="5" t="s">
        <v>3208</v>
      </c>
      <c r="K1059" s="5" t="s">
        <v>3209</v>
      </c>
      <c r="L1059" s="8">
        <v>6.7765</v>
      </c>
      <c r="M1059" s="8">
        <v>80.3621</v>
      </c>
      <c r="N1059" s="8">
        <v>4.0</v>
      </c>
    </row>
    <row r="1060" ht="15.75" customHeight="1">
      <c r="A1060" s="5" t="s">
        <v>14</v>
      </c>
      <c r="B1060" s="5" t="s">
        <v>2814</v>
      </c>
      <c r="C1060" s="5" t="s">
        <v>2815</v>
      </c>
      <c r="D1060" s="5" t="s">
        <v>3119</v>
      </c>
      <c r="E1060" s="6" t="s">
        <v>3120</v>
      </c>
      <c r="F1060" s="7"/>
      <c r="G1060" s="7"/>
      <c r="H1060" s="8">
        <v>70352.0</v>
      </c>
      <c r="I1060" s="5" t="s">
        <v>3210</v>
      </c>
      <c r="J1060" s="5" t="s">
        <v>3211</v>
      </c>
      <c r="K1060" s="5" t="s">
        <v>3212</v>
      </c>
      <c r="L1060" s="8">
        <v>6.4021</v>
      </c>
      <c r="M1060" s="8">
        <v>80.6865</v>
      </c>
      <c r="N1060" s="8">
        <v>1.0</v>
      </c>
    </row>
    <row r="1061" ht="15.75" customHeight="1">
      <c r="A1061" s="5" t="s">
        <v>14</v>
      </c>
      <c r="B1061" s="5" t="s">
        <v>2814</v>
      </c>
      <c r="C1061" s="5" t="s">
        <v>2815</v>
      </c>
      <c r="D1061" s="5" t="s">
        <v>3119</v>
      </c>
      <c r="E1061" s="6" t="s">
        <v>3120</v>
      </c>
      <c r="F1061" s="7"/>
      <c r="G1061" s="7"/>
      <c r="H1061" s="8">
        <v>70350.0</v>
      </c>
      <c r="I1061" s="5" t="s">
        <v>3213</v>
      </c>
      <c r="J1061" s="5" t="s">
        <v>3214</v>
      </c>
      <c r="K1061" s="5" t="s">
        <v>3215</v>
      </c>
      <c r="L1061" s="8">
        <v>6.4021</v>
      </c>
      <c r="M1061" s="8">
        <v>80.6865</v>
      </c>
      <c r="N1061" s="8">
        <v>4.0</v>
      </c>
    </row>
    <row r="1062" ht="15.75" customHeight="1">
      <c r="A1062" s="5" t="s">
        <v>14</v>
      </c>
      <c r="B1062" s="5" t="s">
        <v>2814</v>
      </c>
      <c r="C1062" s="5" t="s">
        <v>2815</v>
      </c>
      <c r="D1062" s="5" t="s">
        <v>3119</v>
      </c>
      <c r="E1062" s="6" t="s">
        <v>3120</v>
      </c>
      <c r="F1062" s="7"/>
      <c r="G1062" s="7"/>
      <c r="H1062" s="8">
        <v>70403.0</v>
      </c>
      <c r="I1062" s="5" t="s">
        <v>3216</v>
      </c>
      <c r="J1062" s="5" t="s">
        <v>3217</v>
      </c>
      <c r="K1062" s="5" t="s">
        <v>3218</v>
      </c>
      <c r="L1062" s="8">
        <v>6.5681</v>
      </c>
      <c r="M1062" s="8">
        <v>80.4947</v>
      </c>
      <c r="N1062" s="8">
        <v>4.0</v>
      </c>
    </row>
    <row r="1063" ht="15.75" customHeight="1">
      <c r="A1063" s="5" t="s">
        <v>14</v>
      </c>
      <c r="B1063" s="5" t="s">
        <v>2814</v>
      </c>
      <c r="C1063" s="5" t="s">
        <v>2815</v>
      </c>
      <c r="D1063" s="5" t="s">
        <v>3119</v>
      </c>
      <c r="E1063" s="6" t="s">
        <v>3120</v>
      </c>
      <c r="F1063" s="7"/>
      <c r="G1063" s="7"/>
      <c r="H1063" s="8">
        <v>70180.0</v>
      </c>
      <c r="I1063" s="5" t="s">
        <v>3219</v>
      </c>
      <c r="J1063" s="5" t="s">
        <v>3220</v>
      </c>
      <c r="K1063" s="5" t="s">
        <v>3221</v>
      </c>
      <c r="L1063" s="8">
        <v>6.636</v>
      </c>
      <c r="M1063" s="8">
        <v>80.6645</v>
      </c>
      <c r="N1063" s="8">
        <v>1.0</v>
      </c>
    </row>
    <row r="1064" ht="15.75" customHeight="1">
      <c r="A1064" s="5" t="s">
        <v>14</v>
      </c>
      <c r="B1064" s="5" t="s">
        <v>2814</v>
      </c>
      <c r="C1064" s="5" t="s">
        <v>2815</v>
      </c>
      <c r="D1064" s="5" t="s">
        <v>3119</v>
      </c>
      <c r="E1064" s="6" t="s">
        <v>3120</v>
      </c>
      <c r="F1064" s="7"/>
      <c r="G1064" s="7"/>
      <c r="H1064" s="8">
        <v>70195.0</v>
      </c>
      <c r="I1064" s="5" t="s">
        <v>3222</v>
      </c>
      <c r="J1064" s="5" t="s">
        <v>3223</v>
      </c>
      <c r="K1064" s="5" t="s">
        <v>3224</v>
      </c>
      <c r="L1064" s="8">
        <v>6.636</v>
      </c>
      <c r="M1064" s="8">
        <v>80.6645</v>
      </c>
      <c r="N1064" s="8">
        <v>1.0</v>
      </c>
    </row>
    <row r="1065" ht="15.75" customHeight="1">
      <c r="A1065" s="5" t="s">
        <v>14</v>
      </c>
      <c r="B1065" s="5" t="s">
        <v>2814</v>
      </c>
      <c r="C1065" s="5" t="s">
        <v>2815</v>
      </c>
      <c r="D1065" s="5" t="s">
        <v>3119</v>
      </c>
      <c r="E1065" s="6" t="s">
        <v>3120</v>
      </c>
      <c r="F1065" s="7"/>
      <c r="G1065" s="7"/>
      <c r="H1065" s="8">
        <v>70156.0</v>
      </c>
      <c r="I1065" s="5" t="s">
        <v>3225</v>
      </c>
      <c r="J1065" s="5" t="s">
        <v>3226</v>
      </c>
      <c r="K1065" s="5" t="s">
        <v>3227</v>
      </c>
      <c r="L1065" s="8">
        <v>6.5168</v>
      </c>
      <c r="M1065" s="8">
        <v>80.5451</v>
      </c>
      <c r="N1065" s="8">
        <v>4.0</v>
      </c>
    </row>
    <row r="1066" ht="15.75" customHeight="1">
      <c r="A1066" s="5" t="s">
        <v>14</v>
      </c>
      <c r="B1066" s="5" t="s">
        <v>2814</v>
      </c>
      <c r="C1066" s="5" t="s">
        <v>2815</v>
      </c>
      <c r="D1066" s="5" t="s">
        <v>3119</v>
      </c>
      <c r="E1066" s="6" t="s">
        <v>3120</v>
      </c>
      <c r="F1066" s="7"/>
      <c r="G1066" s="7"/>
      <c r="H1066" s="8">
        <v>70062.0</v>
      </c>
      <c r="I1066" s="5" t="s">
        <v>3228</v>
      </c>
      <c r="J1066" s="5" t="s">
        <v>3229</v>
      </c>
      <c r="K1066" s="5" t="s">
        <v>3230</v>
      </c>
      <c r="L1066" s="8">
        <v>6.855</v>
      </c>
      <c r="M1066" s="8">
        <v>80.3554</v>
      </c>
      <c r="N1066" s="8">
        <v>4.0</v>
      </c>
    </row>
    <row r="1067" ht="15.75" customHeight="1">
      <c r="A1067" s="5" t="s">
        <v>14</v>
      </c>
      <c r="B1067" s="5" t="s">
        <v>2814</v>
      </c>
      <c r="C1067" s="5" t="s">
        <v>2815</v>
      </c>
      <c r="D1067" s="5" t="s">
        <v>3119</v>
      </c>
      <c r="E1067" s="6" t="s">
        <v>3120</v>
      </c>
      <c r="F1067" s="7"/>
      <c r="G1067" s="7"/>
      <c r="H1067" s="8">
        <v>70026.0</v>
      </c>
      <c r="I1067" s="5" t="s">
        <v>3231</v>
      </c>
      <c r="J1067" s="5" t="s">
        <v>3232</v>
      </c>
      <c r="K1067" s="5" t="s">
        <v>3233</v>
      </c>
      <c r="L1067" s="8">
        <v>6.6453</v>
      </c>
      <c r="M1067" s="8">
        <v>80.2652</v>
      </c>
      <c r="N1067" s="8">
        <v>4.0</v>
      </c>
    </row>
    <row r="1068" ht="15.75" customHeight="1">
      <c r="A1068" s="5" t="s">
        <v>14</v>
      </c>
      <c r="B1068" s="5" t="s">
        <v>2814</v>
      </c>
      <c r="C1068" s="5" t="s">
        <v>2815</v>
      </c>
      <c r="D1068" s="5" t="s">
        <v>3119</v>
      </c>
      <c r="E1068" s="6" t="s">
        <v>3120</v>
      </c>
      <c r="F1068" s="7"/>
      <c r="G1068" s="7"/>
      <c r="H1068" s="8">
        <v>70002.0</v>
      </c>
      <c r="I1068" s="5" t="s">
        <v>3234</v>
      </c>
      <c r="J1068" s="5" t="s">
        <v>3235</v>
      </c>
      <c r="K1068" s="5" t="s">
        <v>3236</v>
      </c>
      <c r="L1068" s="8">
        <v>6.7292</v>
      </c>
      <c r="M1068" s="8">
        <v>80.439</v>
      </c>
      <c r="N1068" s="8">
        <v>1.0</v>
      </c>
    </row>
    <row r="1069" ht="15.75" customHeight="1">
      <c r="A1069" s="5" t="s">
        <v>14</v>
      </c>
      <c r="B1069" s="5" t="s">
        <v>2814</v>
      </c>
      <c r="C1069" s="5" t="s">
        <v>2815</v>
      </c>
      <c r="D1069" s="5" t="s">
        <v>3119</v>
      </c>
      <c r="E1069" s="6" t="s">
        <v>3120</v>
      </c>
      <c r="F1069" s="7"/>
      <c r="G1069" s="7"/>
      <c r="H1069" s="8">
        <v>70136.0</v>
      </c>
      <c r="I1069" s="5" t="s">
        <v>3237</v>
      </c>
      <c r="J1069" s="5" t="s">
        <v>3238</v>
      </c>
      <c r="K1069" s="5" t="s">
        <v>3239</v>
      </c>
      <c r="L1069" s="8">
        <v>6.6911</v>
      </c>
      <c r="M1069" s="8">
        <v>80.576</v>
      </c>
      <c r="N1069" s="8">
        <v>4.0</v>
      </c>
    </row>
    <row r="1070" ht="15.75" customHeight="1">
      <c r="A1070" s="5" t="s">
        <v>14</v>
      </c>
      <c r="B1070" s="5" t="s">
        <v>2814</v>
      </c>
      <c r="C1070" s="5" t="s">
        <v>2815</v>
      </c>
      <c r="D1070" s="5" t="s">
        <v>3119</v>
      </c>
      <c r="E1070" s="6" t="s">
        <v>3120</v>
      </c>
      <c r="F1070" s="7"/>
      <c r="G1070" s="7"/>
      <c r="H1070" s="8">
        <v>70620.0</v>
      </c>
      <c r="I1070" s="5" t="s">
        <v>3240</v>
      </c>
      <c r="J1070" s="5" t="s">
        <v>3241</v>
      </c>
      <c r="K1070" s="5" t="s">
        <v>3242</v>
      </c>
      <c r="L1070" s="8">
        <v>6.9052</v>
      </c>
      <c r="M1070" s="8">
        <v>80.2193</v>
      </c>
      <c r="N1070" s="8">
        <v>4.0</v>
      </c>
    </row>
    <row r="1071" ht="15.75" customHeight="1">
      <c r="A1071" s="5" t="s">
        <v>14</v>
      </c>
      <c r="B1071" s="5" t="s">
        <v>2814</v>
      </c>
      <c r="C1071" s="5" t="s">
        <v>2815</v>
      </c>
      <c r="D1071" s="5" t="s">
        <v>3119</v>
      </c>
      <c r="E1071" s="6" t="s">
        <v>3120</v>
      </c>
      <c r="F1071" s="7"/>
      <c r="G1071" s="7"/>
      <c r="H1071" s="8">
        <v>70160.0</v>
      </c>
      <c r="I1071" s="5" t="s">
        <v>3243</v>
      </c>
      <c r="J1071" s="5" t="s">
        <v>3244</v>
      </c>
      <c r="K1071" s="5" t="s">
        <v>3245</v>
      </c>
      <c r="L1071" s="8">
        <v>6.5063</v>
      </c>
      <c r="M1071" s="8">
        <v>80.6434</v>
      </c>
      <c r="N1071" s="8">
        <v>4.0</v>
      </c>
    </row>
    <row r="1072" ht="15.75" customHeight="1">
      <c r="A1072" s="5" t="s">
        <v>14</v>
      </c>
      <c r="B1072" s="5" t="s">
        <v>2814</v>
      </c>
      <c r="C1072" s="5" t="s">
        <v>2815</v>
      </c>
      <c r="D1072" s="5" t="s">
        <v>3119</v>
      </c>
      <c r="E1072" s="6" t="s">
        <v>3120</v>
      </c>
      <c r="F1072" s="7"/>
      <c r="G1072" s="7"/>
      <c r="H1072" s="8">
        <v>70556.0</v>
      </c>
      <c r="I1072" s="5" t="s">
        <v>3246</v>
      </c>
      <c r="J1072" s="5" t="s">
        <v>3247</v>
      </c>
      <c r="K1072" s="5" t="s">
        <v>3248</v>
      </c>
      <c r="L1072" s="8">
        <v>6.8848</v>
      </c>
      <c r="M1072" s="8">
        <v>80.3119</v>
      </c>
      <c r="N1072" s="8">
        <v>4.0</v>
      </c>
    </row>
    <row r="1073" ht="15.75" customHeight="1">
      <c r="A1073" s="5" t="s">
        <v>14</v>
      </c>
      <c r="B1073" s="5" t="s">
        <v>2814</v>
      </c>
      <c r="C1073" s="5" t="s">
        <v>2815</v>
      </c>
      <c r="D1073" s="5" t="s">
        <v>3119</v>
      </c>
      <c r="E1073" s="6" t="s">
        <v>3120</v>
      </c>
      <c r="F1073" s="7"/>
      <c r="G1073" s="7"/>
      <c r="H1073" s="8">
        <v>70205.0</v>
      </c>
      <c r="I1073" s="5" t="s">
        <v>3249</v>
      </c>
      <c r="J1073" s="5" t="s">
        <v>3250</v>
      </c>
      <c r="K1073" s="5" t="s">
        <v>3251</v>
      </c>
      <c r="L1073" s="8">
        <v>6.29</v>
      </c>
      <c r="M1073" s="8">
        <v>80.8943</v>
      </c>
      <c r="N1073" s="8">
        <v>4.0</v>
      </c>
    </row>
    <row r="1074" ht="15.75" customHeight="1">
      <c r="A1074" s="5" t="s">
        <v>14</v>
      </c>
      <c r="B1074" s="5" t="s">
        <v>2814</v>
      </c>
      <c r="C1074" s="5" t="s">
        <v>2815</v>
      </c>
      <c r="D1074" s="5" t="s">
        <v>3119</v>
      </c>
      <c r="E1074" s="6" t="s">
        <v>3120</v>
      </c>
      <c r="F1074" s="7"/>
      <c r="G1074" s="7"/>
      <c r="H1074" s="8">
        <v>70118.0</v>
      </c>
      <c r="I1074" s="5" t="s">
        <v>3252</v>
      </c>
      <c r="J1074" s="5" t="s">
        <v>3253</v>
      </c>
      <c r="K1074" s="5" t="s">
        <v>3254</v>
      </c>
      <c r="L1074" s="8">
        <v>6.6328</v>
      </c>
      <c r="M1074" s="8">
        <v>80.8548</v>
      </c>
      <c r="N1074" s="8">
        <v>4.0</v>
      </c>
    </row>
    <row r="1075" ht="15.75" customHeight="1">
      <c r="A1075" s="5" t="s">
        <v>14</v>
      </c>
      <c r="B1075" s="5" t="s">
        <v>2814</v>
      </c>
      <c r="C1075" s="5" t="s">
        <v>2815</v>
      </c>
      <c r="D1075" s="5" t="s">
        <v>3119</v>
      </c>
      <c r="E1075" s="6" t="s">
        <v>3120</v>
      </c>
      <c r="F1075" s="7"/>
      <c r="G1075" s="7"/>
      <c r="H1075" s="8">
        <v>70101.0</v>
      </c>
      <c r="I1075" s="5" t="s">
        <v>3255</v>
      </c>
      <c r="J1075" s="5" t="s">
        <v>3256</v>
      </c>
      <c r="K1075" s="5" t="s">
        <v>3257</v>
      </c>
      <c r="L1075" s="8">
        <v>6.6112</v>
      </c>
      <c r="M1075" s="8">
        <v>80.7142</v>
      </c>
      <c r="N1075" s="8">
        <v>4.0</v>
      </c>
    </row>
    <row r="1076" ht="15.75" customHeight="1">
      <c r="A1076" s="5" t="s">
        <v>14</v>
      </c>
      <c r="B1076" s="5" t="s">
        <v>2814</v>
      </c>
      <c r="C1076" s="5" t="s">
        <v>2815</v>
      </c>
      <c r="D1076" s="5" t="s">
        <v>3119</v>
      </c>
      <c r="E1076" s="6" t="s">
        <v>3120</v>
      </c>
      <c r="F1076" s="7"/>
      <c r="G1076" s="7"/>
      <c r="H1076" s="8">
        <v>70512.0</v>
      </c>
      <c r="I1076" s="5" t="s">
        <v>3258</v>
      </c>
      <c r="J1076" s="5" t="s">
        <v>3259</v>
      </c>
      <c r="K1076" s="5" t="s">
        <v>3260</v>
      </c>
      <c r="L1076" s="8">
        <v>6.7804</v>
      </c>
      <c r="M1076" s="8">
        <v>80.3164</v>
      </c>
      <c r="N1076" s="8">
        <v>4.0</v>
      </c>
    </row>
    <row r="1077" ht="15.75" customHeight="1">
      <c r="A1077" s="5" t="s">
        <v>14</v>
      </c>
      <c r="B1077" s="5" t="s">
        <v>2814</v>
      </c>
      <c r="C1077" s="5" t="s">
        <v>2815</v>
      </c>
      <c r="D1077" s="5" t="s">
        <v>3119</v>
      </c>
      <c r="E1077" s="6" t="s">
        <v>3120</v>
      </c>
      <c r="F1077" s="7"/>
      <c r="G1077" s="7"/>
      <c r="H1077" s="8">
        <v>70019.0</v>
      </c>
      <c r="I1077" s="5" t="s">
        <v>3261</v>
      </c>
      <c r="J1077" s="5" t="s">
        <v>3262</v>
      </c>
      <c r="K1077" s="5" t="s">
        <v>3263</v>
      </c>
      <c r="L1077" s="8">
        <v>6.7105</v>
      </c>
      <c r="M1077" s="8">
        <v>80.3324</v>
      </c>
      <c r="N1077" s="8">
        <v>4.0</v>
      </c>
    </row>
    <row r="1078" ht="15.75" customHeight="1">
      <c r="A1078" s="5" t="s">
        <v>14</v>
      </c>
      <c r="B1078" s="5" t="s">
        <v>2814</v>
      </c>
      <c r="C1078" s="5" t="s">
        <v>2815</v>
      </c>
      <c r="D1078" s="5" t="s">
        <v>3119</v>
      </c>
      <c r="E1078" s="6" t="s">
        <v>3120</v>
      </c>
      <c r="F1078" s="7"/>
      <c r="G1078" s="7"/>
      <c r="H1078" s="8">
        <v>70455.0</v>
      </c>
      <c r="I1078" s="5" t="s">
        <v>3264</v>
      </c>
      <c r="J1078" s="5" t="s">
        <v>3265</v>
      </c>
      <c r="K1078" s="5" t="s">
        <v>3266</v>
      </c>
      <c r="L1078" s="8">
        <v>6.4952</v>
      </c>
      <c r="M1078" s="8">
        <v>80.4232</v>
      </c>
      <c r="N1078" s="8">
        <v>1.0</v>
      </c>
    </row>
    <row r="1079" ht="15.75" customHeight="1">
      <c r="A1079" s="5" t="s">
        <v>14</v>
      </c>
      <c r="B1079" s="5" t="s">
        <v>2814</v>
      </c>
      <c r="C1079" s="5" t="s">
        <v>2815</v>
      </c>
      <c r="D1079" s="5" t="s">
        <v>3119</v>
      </c>
      <c r="E1079" s="6" t="s">
        <v>3120</v>
      </c>
      <c r="F1079" s="7"/>
      <c r="G1079" s="7"/>
      <c r="H1079" s="8">
        <v>70042.0</v>
      </c>
      <c r="I1079" s="5" t="s">
        <v>3267</v>
      </c>
      <c r="J1079" s="5" t="s">
        <v>3268</v>
      </c>
      <c r="K1079" s="5" t="s">
        <v>3269</v>
      </c>
      <c r="L1079" s="8">
        <v>6.6195</v>
      </c>
      <c r="M1079" s="8">
        <v>80.4502</v>
      </c>
      <c r="N1079" s="8">
        <v>4.0</v>
      </c>
    </row>
    <row r="1080" ht="15.75" customHeight="1">
      <c r="A1080" s="5" t="s">
        <v>14</v>
      </c>
      <c r="B1080" s="5" t="s">
        <v>2814</v>
      </c>
      <c r="C1080" s="5" t="s">
        <v>2815</v>
      </c>
      <c r="D1080" s="5" t="s">
        <v>3119</v>
      </c>
      <c r="E1080" s="6" t="s">
        <v>3120</v>
      </c>
      <c r="F1080" s="7"/>
      <c r="G1080" s="7"/>
      <c r="H1080" s="8">
        <v>70495.0</v>
      </c>
      <c r="I1080" s="5" t="s">
        <v>3270</v>
      </c>
      <c r="J1080" s="5" t="s">
        <v>3271</v>
      </c>
      <c r="K1080" s="5" t="s">
        <v>3272</v>
      </c>
      <c r="L1080" s="8">
        <v>6.7359</v>
      </c>
      <c r="M1080" s="8">
        <v>80.2188</v>
      </c>
      <c r="N1080" s="8">
        <v>1.0</v>
      </c>
    </row>
    <row r="1081" ht="15.75" customHeight="1">
      <c r="A1081" s="5" t="s">
        <v>14</v>
      </c>
      <c r="B1081" s="5" t="s">
        <v>2814</v>
      </c>
      <c r="C1081" s="5" t="s">
        <v>2815</v>
      </c>
      <c r="D1081" s="5" t="s">
        <v>3119</v>
      </c>
      <c r="E1081" s="6" t="s">
        <v>3120</v>
      </c>
      <c r="F1081" s="7"/>
      <c r="G1081" s="7"/>
      <c r="H1081" s="8">
        <v>70332.0</v>
      </c>
      <c r="I1081" s="5" t="s">
        <v>3273</v>
      </c>
      <c r="J1081" s="5" t="s">
        <v>3274</v>
      </c>
      <c r="K1081" s="5" t="s">
        <v>3275</v>
      </c>
      <c r="L1081" s="8">
        <v>6.4188</v>
      </c>
      <c r="M1081" s="8">
        <v>80.6387</v>
      </c>
      <c r="N1081" s="8">
        <v>1.0</v>
      </c>
    </row>
    <row r="1082" ht="15.75" customHeight="1">
      <c r="A1082" s="5" t="s">
        <v>14</v>
      </c>
      <c r="B1082" s="5" t="s">
        <v>2814</v>
      </c>
      <c r="C1082" s="5" t="s">
        <v>2815</v>
      </c>
      <c r="D1082" s="5" t="s">
        <v>3119</v>
      </c>
      <c r="E1082" s="6" t="s">
        <v>3120</v>
      </c>
      <c r="F1082" s="7"/>
      <c r="G1082" s="7"/>
      <c r="H1082" s="8">
        <v>70017.0</v>
      </c>
      <c r="I1082" s="5" t="s">
        <v>3276</v>
      </c>
      <c r="J1082" s="5" t="s">
        <v>3277</v>
      </c>
      <c r="K1082" s="5" t="s">
        <v>3278</v>
      </c>
      <c r="L1082" s="8">
        <v>6.7272</v>
      </c>
      <c r="M1082" s="8">
        <v>80.3255</v>
      </c>
      <c r="N1082" s="8">
        <v>4.0</v>
      </c>
    </row>
    <row r="1083" ht="15.75" customHeight="1">
      <c r="A1083" s="5" t="s">
        <v>14</v>
      </c>
      <c r="B1083" s="5" t="s">
        <v>2814</v>
      </c>
      <c r="C1083" s="5" t="s">
        <v>2815</v>
      </c>
      <c r="D1083" s="5" t="s">
        <v>3119</v>
      </c>
      <c r="E1083" s="6" t="s">
        <v>3120</v>
      </c>
      <c r="F1083" s="7"/>
      <c r="G1083" s="7"/>
      <c r="H1083" s="8">
        <v>70404.0</v>
      </c>
      <c r="I1083" s="5" t="s">
        <v>3279</v>
      </c>
      <c r="J1083" s="5" t="s">
        <v>3280</v>
      </c>
      <c r="K1083" s="5" t="s">
        <v>3281</v>
      </c>
      <c r="L1083" s="8">
        <v>6.5573</v>
      </c>
      <c r="M1083" s="8">
        <v>80.467</v>
      </c>
      <c r="N1083" s="8">
        <v>4.0</v>
      </c>
    </row>
    <row r="1084" ht="15.75" customHeight="1">
      <c r="A1084" s="5" t="s">
        <v>14</v>
      </c>
      <c r="B1084" s="5" t="s">
        <v>2814</v>
      </c>
      <c r="C1084" s="5" t="s">
        <v>2815</v>
      </c>
      <c r="D1084" s="5" t="s">
        <v>3119</v>
      </c>
      <c r="E1084" s="6" t="s">
        <v>3120</v>
      </c>
      <c r="F1084" s="7"/>
      <c r="G1084" s="7"/>
      <c r="H1084" s="8">
        <v>70469.0</v>
      </c>
      <c r="I1084" s="5" t="s">
        <v>3282</v>
      </c>
      <c r="J1084" s="5" t="s">
        <v>3283</v>
      </c>
      <c r="K1084" s="5" t="s">
        <v>3284</v>
      </c>
      <c r="L1084" s="8">
        <v>6.5124</v>
      </c>
      <c r="M1084" s="8">
        <v>80.3315</v>
      </c>
      <c r="N1084" s="8">
        <v>4.0</v>
      </c>
    </row>
    <row r="1085" ht="15.75" customHeight="1">
      <c r="A1085" s="5" t="s">
        <v>14</v>
      </c>
      <c r="B1085" s="5" t="s">
        <v>2814</v>
      </c>
      <c r="C1085" s="5" t="s">
        <v>2815</v>
      </c>
      <c r="D1085" s="5" t="s">
        <v>3119</v>
      </c>
      <c r="E1085" s="6" t="s">
        <v>3120</v>
      </c>
      <c r="F1085" s="7"/>
      <c r="G1085" s="7"/>
      <c r="H1085" s="8">
        <v>70165.0</v>
      </c>
      <c r="I1085" s="5" t="s">
        <v>3285</v>
      </c>
      <c r="J1085" s="5" t="s">
        <v>3286</v>
      </c>
      <c r="K1085" s="5" t="s">
        <v>3287</v>
      </c>
      <c r="L1085" s="8">
        <v>6.8322</v>
      </c>
      <c r="M1085" s="8">
        <v>80.4138</v>
      </c>
      <c r="N1085" s="8">
        <v>1.0</v>
      </c>
    </row>
    <row r="1086" ht="15.75" customHeight="1">
      <c r="A1086" s="5" t="s">
        <v>14</v>
      </c>
      <c r="B1086" s="5" t="s">
        <v>2814</v>
      </c>
      <c r="C1086" s="5" t="s">
        <v>2815</v>
      </c>
      <c r="D1086" s="5" t="s">
        <v>3119</v>
      </c>
      <c r="E1086" s="6" t="s">
        <v>3120</v>
      </c>
      <c r="F1086" s="7"/>
      <c r="G1086" s="7"/>
      <c r="H1086" s="8">
        <v>70038.0</v>
      </c>
      <c r="I1086" s="5" t="s">
        <v>3288</v>
      </c>
      <c r="J1086" s="5" t="s">
        <v>3289</v>
      </c>
      <c r="K1086" s="5" t="s">
        <v>3290</v>
      </c>
      <c r="L1086" s="8">
        <v>6.6546</v>
      </c>
      <c r="M1086" s="8">
        <v>80.3712</v>
      </c>
      <c r="N1086" s="8">
        <v>1.0</v>
      </c>
    </row>
    <row r="1087" ht="15.75" customHeight="1">
      <c r="A1087" s="5" t="s">
        <v>14</v>
      </c>
      <c r="B1087" s="5" t="s">
        <v>2814</v>
      </c>
      <c r="C1087" s="5" t="s">
        <v>2815</v>
      </c>
      <c r="D1087" s="5" t="s">
        <v>3119</v>
      </c>
      <c r="E1087" s="6" t="s">
        <v>3120</v>
      </c>
      <c r="F1087" s="7"/>
      <c r="G1087" s="7"/>
      <c r="H1087" s="8">
        <v>70400.0</v>
      </c>
      <c r="I1087" s="5" t="s">
        <v>3291</v>
      </c>
      <c r="J1087" s="5" t="s">
        <v>3292</v>
      </c>
      <c r="K1087" s="5" t="s">
        <v>3293</v>
      </c>
      <c r="L1087" s="8">
        <v>6.6094</v>
      </c>
      <c r="M1087" s="8">
        <v>80.4186</v>
      </c>
      <c r="N1087" s="8">
        <v>4.0</v>
      </c>
    </row>
    <row r="1088" ht="15.75" customHeight="1">
      <c r="A1088" s="5" t="s">
        <v>14</v>
      </c>
      <c r="B1088" s="5" t="s">
        <v>2814</v>
      </c>
      <c r="C1088" s="5" t="s">
        <v>2815</v>
      </c>
      <c r="D1088" s="5" t="s">
        <v>3119</v>
      </c>
      <c r="E1088" s="6" t="s">
        <v>3120</v>
      </c>
      <c r="F1088" s="7"/>
      <c r="G1088" s="7"/>
      <c r="H1088" s="8">
        <v>70230.0</v>
      </c>
      <c r="I1088" s="5" t="s">
        <v>3294</v>
      </c>
      <c r="J1088" s="5" t="s">
        <v>3295</v>
      </c>
      <c r="K1088" s="5" t="s">
        <v>3296</v>
      </c>
      <c r="L1088" s="8">
        <v>6.2675</v>
      </c>
      <c r="M1088" s="8">
        <v>80.9022</v>
      </c>
      <c r="N1088" s="8">
        <v>4.0</v>
      </c>
    </row>
    <row r="1089" ht="15.75" customHeight="1">
      <c r="A1089" s="5" t="s">
        <v>14</v>
      </c>
      <c r="B1089" s="5" t="s">
        <v>2814</v>
      </c>
      <c r="C1089" s="5" t="s">
        <v>2815</v>
      </c>
      <c r="D1089" s="5" t="s">
        <v>3119</v>
      </c>
      <c r="E1089" s="6" t="s">
        <v>3120</v>
      </c>
      <c r="F1089" s="7"/>
      <c r="G1089" s="7"/>
      <c r="H1089" s="8">
        <v>70152.0</v>
      </c>
      <c r="I1089" s="5" t="s">
        <v>3297</v>
      </c>
      <c r="J1089" s="5" t="s">
        <v>3298</v>
      </c>
      <c r="K1089" s="5" t="s">
        <v>3299</v>
      </c>
      <c r="L1089" s="8">
        <v>6.526</v>
      </c>
      <c r="M1089" s="8">
        <v>80.5581</v>
      </c>
      <c r="N1089" s="8">
        <v>4.0</v>
      </c>
    </row>
    <row r="1090" ht="15.75" customHeight="1">
      <c r="A1090" s="5" t="s">
        <v>14</v>
      </c>
      <c r="B1090" s="5" t="s">
        <v>2814</v>
      </c>
      <c r="C1090" s="5" t="s">
        <v>2815</v>
      </c>
      <c r="D1090" s="5" t="s">
        <v>3119</v>
      </c>
      <c r="E1090" s="6" t="s">
        <v>3120</v>
      </c>
      <c r="F1090" s="7"/>
      <c r="G1090" s="7"/>
      <c r="H1090" s="8">
        <v>70218.0</v>
      </c>
      <c r="I1090" s="5" t="s">
        <v>3300</v>
      </c>
      <c r="J1090" s="5" t="s">
        <v>3301</v>
      </c>
      <c r="K1090" s="5" t="s">
        <v>3302</v>
      </c>
      <c r="L1090" s="8">
        <v>6.3118</v>
      </c>
      <c r="M1090" s="8">
        <v>80.7271</v>
      </c>
      <c r="N1090" s="8">
        <v>1.0</v>
      </c>
    </row>
    <row r="1091" ht="15.75" customHeight="1">
      <c r="A1091" s="5" t="s">
        <v>14</v>
      </c>
      <c r="B1091" s="5" t="s">
        <v>2814</v>
      </c>
      <c r="C1091" s="5" t="s">
        <v>2815</v>
      </c>
      <c r="D1091" s="5" t="s">
        <v>3119</v>
      </c>
      <c r="E1091" s="6" t="s">
        <v>3120</v>
      </c>
      <c r="F1091" s="7"/>
      <c r="G1091" s="7"/>
      <c r="H1091" s="8">
        <v>70612.0</v>
      </c>
      <c r="I1091" s="5" t="s">
        <v>3303</v>
      </c>
      <c r="J1091" s="5" t="s">
        <v>3304</v>
      </c>
      <c r="K1091" s="5" t="s">
        <v>3305</v>
      </c>
      <c r="L1091" s="8">
        <v>6.8867</v>
      </c>
      <c r="M1091" s="8">
        <v>80.2716</v>
      </c>
      <c r="N1091" s="8">
        <v>4.0</v>
      </c>
    </row>
    <row r="1092" ht="15.75" customHeight="1">
      <c r="A1092" s="5" t="s">
        <v>14</v>
      </c>
      <c r="B1092" s="5" t="s">
        <v>2814</v>
      </c>
      <c r="C1092" s="5" t="s">
        <v>2815</v>
      </c>
      <c r="D1092" s="5" t="s">
        <v>3119</v>
      </c>
      <c r="E1092" s="6" t="s">
        <v>3120</v>
      </c>
      <c r="F1092" s="7"/>
      <c r="G1092" s="7"/>
      <c r="H1092" s="8">
        <v>70133.0</v>
      </c>
      <c r="I1092" s="5" t="s">
        <v>3306</v>
      </c>
      <c r="J1092" s="5" t="s">
        <v>3307</v>
      </c>
      <c r="K1092" s="5" t="s">
        <v>3308</v>
      </c>
      <c r="L1092" s="8">
        <v>6.7282</v>
      </c>
      <c r="M1092" s="8">
        <v>80.6921</v>
      </c>
      <c r="N1092" s="8">
        <v>4.0</v>
      </c>
    </row>
    <row r="1093" ht="15.75" customHeight="1">
      <c r="A1093" s="5" t="s">
        <v>14</v>
      </c>
      <c r="B1093" s="5" t="s">
        <v>2814</v>
      </c>
      <c r="C1093" s="5" t="s">
        <v>2815</v>
      </c>
      <c r="D1093" s="5" t="s">
        <v>3119</v>
      </c>
      <c r="E1093" s="6" t="s">
        <v>3120</v>
      </c>
      <c r="F1093" s="7"/>
      <c r="G1093" s="7"/>
      <c r="H1093" s="8">
        <v>70550.0</v>
      </c>
      <c r="I1093" s="5" t="s">
        <v>3309</v>
      </c>
      <c r="J1093" s="5" t="s">
        <v>3310</v>
      </c>
      <c r="K1093" s="5" t="s">
        <v>3311</v>
      </c>
      <c r="L1093" s="8">
        <v>6.8271</v>
      </c>
      <c r="M1093" s="8">
        <v>80.3126</v>
      </c>
      <c r="N1093" s="8">
        <v>4.0</v>
      </c>
    </row>
    <row r="1094" ht="15.75" customHeight="1">
      <c r="A1094" s="5" t="s">
        <v>14</v>
      </c>
      <c r="B1094" s="5" t="s">
        <v>2814</v>
      </c>
      <c r="C1094" s="5" t="s">
        <v>2815</v>
      </c>
      <c r="D1094" s="5" t="s">
        <v>3119</v>
      </c>
      <c r="E1094" s="6" t="s">
        <v>3120</v>
      </c>
      <c r="F1094" s="7"/>
      <c r="G1094" s="7"/>
      <c r="H1094" s="8">
        <v>70170.0</v>
      </c>
      <c r="I1094" s="5" t="s">
        <v>3312</v>
      </c>
      <c r="J1094" s="5" t="s">
        <v>1211</v>
      </c>
      <c r="K1094" s="5" t="s">
        <v>3313</v>
      </c>
      <c r="L1094" s="8">
        <v>6.4544</v>
      </c>
      <c r="M1094" s="8">
        <v>80.7388</v>
      </c>
      <c r="N1094" s="8">
        <v>4.0</v>
      </c>
    </row>
    <row r="1095" ht="15.75" customHeight="1">
      <c r="A1095" s="5" t="s">
        <v>14</v>
      </c>
      <c r="B1095" s="5" t="s">
        <v>2814</v>
      </c>
      <c r="C1095" s="5" t="s">
        <v>2815</v>
      </c>
      <c r="D1095" s="5" t="s">
        <v>3119</v>
      </c>
      <c r="E1095" s="6" t="s">
        <v>3120</v>
      </c>
      <c r="F1095" s="7"/>
      <c r="G1095" s="7"/>
      <c r="H1095" s="8">
        <v>70461.0</v>
      </c>
      <c r="I1095" s="5" t="s">
        <v>3314</v>
      </c>
      <c r="J1095" s="5" t="s">
        <v>3315</v>
      </c>
      <c r="K1095" s="5" t="s">
        <v>3316</v>
      </c>
      <c r="L1095" s="8">
        <v>6.4329</v>
      </c>
      <c r="M1095" s="8">
        <v>80.455</v>
      </c>
      <c r="N1095" s="8">
        <v>4.0</v>
      </c>
    </row>
    <row r="1096" ht="15.75" customHeight="1">
      <c r="A1096" s="5" t="s">
        <v>14</v>
      </c>
      <c r="B1096" s="5" t="s">
        <v>2814</v>
      </c>
      <c r="C1096" s="5" t="s">
        <v>2815</v>
      </c>
      <c r="D1096" s="5" t="s">
        <v>3119</v>
      </c>
      <c r="E1096" s="6" t="s">
        <v>3120</v>
      </c>
      <c r="F1096" s="7"/>
      <c r="G1096" s="7"/>
      <c r="H1096" s="8">
        <v>70070.0</v>
      </c>
      <c r="I1096" s="5" t="s">
        <v>3317</v>
      </c>
      <c r="J1096" s="5" t="s">
        <v>3318</v>
      </c>
      <c r="K1096" s="5" t="s">
        <v>3319</v>
      </c>
      <c r="L1096" s="8">
        <v>6.6222</v>
      </c>
      <c r="M1096" s="8">
        <v>80.541</v>
      </c>
      <c r="N1096" s="8">
        <v>4.0</v>
      </c>
    </row>
    <row r="1097" ht="15.75" customHeight="1">
      <c r="A1097" s="5" t="s">
        <v>14</v>
      </c>
      <c r="B1097" s="5" t="s">
        <v>2814</v>
      </c>
      <c r="C1097" s="5" t="s">
        <v>2815</v>
      </c>
      <c r="D1097" s="5" t="s">
        <v>3119</v>
      </c>
      <c r="E1097" s="6" t="s">
        <v>3120</v>
      </c>
      <c r="F1097" s="7"/>
      <c r="G1097" s="7"/>
      <c r="H1097" s="8">
        <v>70130.0</v>
      </c>
      <c r="I1097" s="5" t="s">
        <v>3320</v>
      </c>
      <c r="J1097" s="5" t="s">
        <v>3321</v>
      </c>
      <c r="K1097" s="5" t="s">
        <v>3322</v>
      </c>
      <c r="L1097" s="8">
        <v>6.7087</v>
      </c>
      <c r="M1097" s="8">
        <v>80.6789</v>
      </c>
      <c r="N1097" s="8">
        <v>4.0</v>
      </c>
    </row>
    <row r="1098" ht="15.75" customHeight="1">
      <c r="A1098" s="5" t="s">
        <v>14</v>
      </c>
      <c r="B1098" s="5" t="s">
        <v>2814</v>
      </c>
      <c r="C1098" s="5" t="s">
        <v>2815</v>
      </c>
      <c r="D1098" s="5" t="s">
        <v>3119</v>
      </c>
      <c r="E1098" s="6" t="s">
        <v>3120</v>
      </c>
      <c r="F1098" s="7"/>
      <c r="G1098" s="7"/>
      <c r="H1098" s="8">
        <v>70472.0</v>
      </c>
      <c r="I1098" s="5" t="s">
        <v>3323</v>
      </c>
      <c r="J1098" s="5" t="s">
        <v>3324</v>
      </c>
      <c r="K1098" s="5" t="s">
        <v>3325</v>
      </c>
      <c r="L1098" s="8">
        <v>6.5728</v>
      </c>
      <c r="M1098" s="8">
        <v>80.169</v>
      </c>
      <c r="N1098" s="8">
        <v>4.0</v>
      </c>
    </row>
    <row r="1099" ht="15.75" customHeight="1">
      <c r="A1099" s="5" t="s">
        <v>14</v>
      </c>
      <c r="B1099" s="5" t="s">
        <v>2814</v>
      </c>
      <c r="C1099" s="5" t="s">
        <v>2815</v>
      </c>
      <c r="D1099" s="5" t="s">
        <v>3119</v>
      </c>
      <c r="E1099" s="6" t="s">
        <v>3120</v>
      </c>
      <c r="F1099" s="7"/>
      <c r="G1099" s="7"/>
      <c r="H1099" s="8">
        <v>70045.0</v>
      </c>
      <c r="I1099" s="5" t="s">
        <v>3326</v>
      </c>
      <c r="J1099" s="5" t="s">
        <v>3327</v>
      </c>
      <c r="K1099" s="5" t="s">
        <v>3328</v>
      </c>
      <c r="L1099" s="8">
        <v>6.5434</v>
      </c>
      <c r="M1099" s="8">
        <v>80.4528</v>
      </c>
      <c r="N1099" s="8">
        <v>4.0</v>
      </c>
    </row>
    <row r="1100" ht="15.75" customHeight="1">
      <c r="A1100" s="5" t="s">
        <v>14</v>
      </c>
      <c r="B1100" s="5" t="s">
        <v>2814</v>
      </c>
      <c r="C1100" s="5" t="s">
        <v>2815</v>
      </c>
      <c r="D1100" s="5" t="s">
        <v>3119</v>
      </c>
      <c r="E1100" s="6" t="s">
        <v>3120</v>
      </c>
      <c r="F1100" s="7"/>
      <c r="G1100" s="7"/>
      <c r="H1100" s="8">
        <v>70338.0</v>
      </c>
      <c r="I1100" s="5" t="s">
        <v>3329</v>
      </c>
      <c r="J1100" s="5" t="s">
        <v>3330</v>
      </c>
      <c r="K1100" s="5" t="s">
        <v>3331</v>
      </c>
      <c r="L1100" s="8">
        <v>6.4188</v>
      </c>
      <c r="M1100" s="8">
        <v>80.6387</v>
      </c>
      <c r="N1100" s="8">
        <v>1.0</v>
      </c>
    </row>
    <row r="1101" ht="15.75" customHeight="1">
      <c r="A1101" s="5" t="s">
        <v>14</v>
      </c>
      <c r="B1101" s="5" t="s">
        <v>2814</v>
      </c>
      <c r="C1101" s="5" t="s">
        <v>2815</v>
      </c>
      <c r="D1101" s="5" t="s">
        <v>3119</v>
      </c>
      <c r="E1101" s="6" t="s">
        <v>3120</v>
      </c>
      <c r="F1101" s="7"/>
      <c r="G1101" s="7"/>
      <c r="H1101" s="8">
        <v>70504.0</v>
      </c>
      <c r="I1101" s="5" t="s">
        <v>3332</v>
      </c>
      <c r="J1101" s="5" t="s">
        <v>3333</v>
      </c>
      <c r="K1101" s="5" t="s">
        <v>3334</v>
      </c>
      <c r="L1101" s="8">
        <v>6.8267</v>
      </c>
      <c r="M1101" s="8">
        <v>80.3673</v>
      </c>
      <c r="N1101" s="8">
        <v>4.0</v>
      </c>
    </row>
    <row r="1102" ht="15.75" customHeight="1">
      <c r="A1102" s="5" t="s">
        <v>14</v>
      </c>
      <c r="B1102" s="5" t="s">
        <v>2814</v>
      </c>
      <c r="C1102" s="5" t="s">
        <v>2815</v>
      </c>
      <c r="D1102" s="5" t="s">
        <v>3119</v>
      </c>
      <c r="E1102" s="6" t="s">
        <v>3120</v>
      </c>
      <c r="F1102" s="7"/>
      <c r="G1102" s="7"/>
      <c r="H1102" s="8">
        <v>70100.0</v>
      </c>
      <c r="I1102" s="5" t="s">
        <v>3335</v>
      </c>
      <c r="J1102" s="5" t="s">
        <v>3336</v>
      </c>
      <c r="K1102" s="5" t="s">
        <v>3337</v>
      </c>
      <c r="L1102" s="8">
        <v>6.6466</v>
      </c>
      <c r="M1102" s="8">
        <v>80.7007</v>
      </c>
      <c r="N1102" s="8">
        <v>4.0</v>
      </c>
    </row>
    <row r="1103" ht="15.75" customHeight="1">
      <c r="A1103" s="5" t="s">
        <v>14</v>
      </c>
      <c r="B1103" s="5" t="s">
        <v>2814</v>
      </c>
      <c r="C1103" s="5" t="s">
        <v>2815</v>
      </c>
      <c r="D1103" s="5" t="s">
        <v>3119</v>
      </c>
      <c r="E1103" s="6" t="s">
        <v>3120</v>
      </c>
      <c r="F1103" s="7"/>
      <c r="G1103" s="7"/>
      <c r="H1103" s="8">
        <v>70346.0</v>
      </c>
      <c r="I1103" s="5" t="s">
        <v>3338</v>
      </c>
      <c r="J1103" s="5" t="s">
        <v>3339</v>
      </c>
      <c r="K1103" s="5" t="s">
        <v>3340</v>
      </c>
      <c r="L1103" s="8">
        <v>6.4357</v>
      </c>
      <c r="M1103" s="8">
        <v>80.6488</v>
      </c>
      <c r="N1103" s="8">
        <v>4.0</v>
      </c>
    </row>
    <row r="1104" ht="15.75" customHeight="1">
      <c r="A1104" s="5" t="s">
        <v>14</v>
      </c>
      <c r="B1104" s="5" t="s">
        <v>2814</v>
      </c>
      <c r="C1104" s="5" t="s">
        <v>2815</v>
      </c>
      <c r="D1104" s="5" t="s">
        <v>3119</v>
      </c>
      <c r="E1104" s="6" t="s">
        <v>3120</v>
      </c>
      <c r="F1104" s="7"/>
      <c r="G1104" s="7"/>
      <c r="H1104" s="8">
        <v>70140.0</v>
      </c>
      <c r="I1104" s="5" t="s">
        <v>3341</v>
      </c>
      <c r="J1104" s="5" t="s">
        <v>3342</v>
      </c>
      <c r="K1104" s="5" t="s">
        <v>3343</v>
      </c>
      <c r="L1104" s="8">
        <v>6.7181</v>
      </c>
      <c r="M1104" s="8">
        <v>80.7671</v>
      </c>
      <c r="N1104" s="8">
        <v>4.0</v>
      </c>
    </row>
    <row r="1105" ht="15.75" customHeight="1">
      <c r="A1105" s="5" t="s">
        <v>14</v>
      </c>
      <c r="B1105" s="5" t="s">
        <v>2814</v>
      </c>
      <c r="C1105" s="5" t="s">
        <v>2815</v>
      </c>
      <c r="D1105" s="5" t="s">
        <v>3119</v>
      </c>
      <c r="E1105" s="6" t="s">
        <v>3120</v>
      </c>
      <c r="F1105" s="7"/>
      <c r="G1105" s="7"/>
      <c r="H1105" s="8">
        <v>70344.0</v>
      </c>
      <c r="I1105" s="5" t="s">
        <v>3344</v>
      </c>
      <c r="J1105" s="5" t="s">
        <v>3345</v>
      </c>
      <c r="K1105" s="5" t="s">
        <v>3346</v>
      </c>
      <c r="L1105" s="8">
        <v>6.4003</v>
      </c>
      <c r="M1105" s="8">
        <v>80.6288</v>
      </c>
      <c r="N1105" s="8">
        <v>1.0</v>
      </c>
    </row>
    <row r="1106" ht="15.75" customHeight="1">
      <c r="A1106" s="5" t="s">
        <v>14</v>
      </c>
      <c r="B1106" s="5" t="s">
        <v>2814</v>
      </c>
      <c r="C1106" s="5" t="s">
        <v>2815</v>
      </c>
      <c r="D1106" s="5" t="s">
        <v>3119</v>
      </c>
      <c r="E1106" s="6" t="s">
        <v>3120</v>
      </c>
      <c r="F1106" s="7"/>
      <c r="G1106" s="7"/>
      <c r="H1106" s="8">
        <v>70131.0</v>
      </c>
      <c r="I1106" s="5" t="s">
        <v>3347</v>
      </c>
      <c r="J1106" s="5" t="s">
        <v>3348</v>
      </c>
      <c r="K1106" s="5" t="s">
        <v>3349</v>
      </c>
      <c r="L1106" s="8">
        <v>6.71</v>
      </c>
      <c r="M1106" s="8">
        <v>80.6398</v>
      </c>
      <c r="N1106" s="8">
        <v>1.0</v>
      </c>
    </row>
    <row r="1107" ht="15.75" customHeight="1">
      <c r="A1107" s="5" t="s">
        <v>14</v>
      </c>
      <c r="B1107" s="5" t="s">
        <v>2814</v>
      </c>
      <c r="C1107" s="5" t="s">
        <v>2815</v>
      </c>
      <c r="D1107" s="5" t="s">
        <v>3119</v>
      </c>
      <c r="E1107" s="6" t="s">
        <v>3120</v>
      </c>
      <c r="F1107" s="7"/>
      <c r="G1107" s="7"/>
      <c r="H1107" s="8">
        <v>70482.0</v>
      </c>
      <c r="I1107" s="5" t="s">
        <v>3350</v>
      </c>
      <c r="J1107" s="5" t="s">
        <v>3351</v>
      </c>
      <c r="K1107" s="5" t="s">
        <v>3352</v>
      </c>
      <c r="L1107" s="8">
        <v>6.7745</v>
      </c>
      <c r="M1107" s="8">
        <v>80.2344</v>
      </c>
      <c r="N1107" s="8">
        <v>1.0</v>
      </c>
    </row>
    <row r="1108" ht="15.75" customHeight="1">
      <c r="A1108" s="5" t="s">
        <v>14</v>
      </c>
      <c r="B1108" s="5" t="s">
        <v>2814</v>
      </c>
      <c r="C1108" s="5" t="s">
        <v>2815</v>
      </c>
      <c r="D1108" s="5" t="s">
        <v>3119</v>
      </c>
      <c r="E1108" s="6" t="s">
        <v>3120</v>
      </c>
      <c r="F1108" s="7"/>
      <c r="G1108" s="7"/>
      <c r="H1108" s="8">
        <v>70001.0</v>
      </c>
      <c r="I1108" s="5" t="s">
        <v>3353</v>
      </c>
      <c r="J1108" s="5" t="s">
        <v>3354</v>
      </c>
      <c r="K1108" s="5" t="s">
        <v>3355</v>
      </c>
      <c r="L1108" s="8">
        <v>6.707</v>
      </c>
      <c r="M1108" s="8">
        <v>80.4336</v>
      </c>
      <c r="N1108" s="8">
        <v>4.0</v>
      </c>
    </row>
    <row r="1109" ht="15.75" customHeight="1">
      <c r="A1109" s="5" t="s">
        <v>14</v>
      </c>
      <c r="B1109" s="5" t="s">
        <v>2814</v>
      </c>
      <c r="C1109" s="5" t="s">
        <v>2815</v>
      </c>
      <c r="D1109" s="5" t="s">
        <v>3119</v>
      </c>
      <c r="E1109" s="6" t="s">
        <v>3120</v>
      </c>
      <c r="F1109" s="7"/>
      <c r="G1109" s="7"/>
      <c r="H1109" s="8">
        <v>70112.0</v>
      </c>
      <c r="I1109" s="5" t="s">
        <v>3356</v>
      </c>
      <c r="J1109" s="5" t="s">
        <v>3357</v>
      </c>
      <c r="K1109" s="5" t="s">
        <v>3358</v>
      </c>
      <c r="L1109" s="8">
        <v>6.5881</v>
      </c>
      <c r="M1109" s="8">
        <v>80.746</v>
      </c>
      <c r="N1109" s="8">
        <v>4.0</v>
      </c>
    </row>
    <row r="1110" ht="15.75" customHeight="1">
      <c r="A1110" s="5" t="s">
        <v>14</v>
      </c>
      <c r="B1110" s="5" t="s">
        <v>2814</v>
      </c>
      <c r="C1110" s="5" t="s">
        <v>2815</v>
      </c>
      <c r="D1110" s="5" t="s">
        <v>3119</v>
      </c>
      <c r="E1110" s="6" t="s">
        <v>3120</v>
      </c>
      <c r="F1110" s="7"/>
      <c r="G1110" s="7"/>
      <c r="H1110" s="8">
        <v>70298.0</v>
      </c>
      <c r="I1110" s="5" t="s">
        <v>3359</v>
      </c>
      <c r="J1110" s="5" t="s">
        <v>3360</v>
      </c>
      <c r="K1110" s="5" t="s">
        <v>3361</v>
      </c>
      <c r="L1110" s="8">
        <v>6.5293</v>
      </c>
      <c r="M1110" s="8">
        <v>80.6085</v>
      </c>
      <c r="N1110" s="8">
        <v>1.0</v>
      </c>
    </row>
    <row r="1111" ht="15.75" customHeight="1">
      <c r="A1111" s="5" t="s">
        <v>14</v>
      </c>
      <c r="B1111" s="5" t="s">
        <v>2814</v>
      </c>
      <c r="C1111" s="5" t="s">
        <v>2815</v>
      </c>
      <c r="D1111" s="5" t="s">
        <v>3119</v>
      </c>
      <c r="E1111" s="6" t="s">
        <v>3120</v>
      </c>
      <c r="F1111" s="7"/>
      <c r="G1111" s="7"/>
      <c r="H1111" s="8">
        <v>70041.0</v>
      </c>
      <c r="I1111" s="5" t="s">
        <v>3362</v>
      </c>
      <c r="J1111" s="5" t="s">
        <v>3363</v>
      </c>
      <c r="K1111" s="5" t="s">
        <v>3364</v>
      </c>
      <c r="L1111" s="8">
        <v>6.6444</v>
      </c>
      <c r="M1111" s="8">
        <v>80.4446</v>
      </c>
      <c r="N1111" s="8">
        <v>4.0</v>
      </c>
    </row>
    <row r="1112" ht="15.75" customHeight="1">
      <c r="A1112" s="5" t="s">
        <v>14</v>
      </c>
      <c r="B1112" s="5" t="s">
        <v>2814</v>
      </c>
      <c r="C1112" s="5" t="s">
        <v>2815</v>
      </c>
      <c r="D1112" s="5" t="s">
        <v>3119</v>
      </c>
      <c r="E1112" s="6" t="s">
        <v>3120</v>
      </c>
      <c r="F1112" s="7"/>
      <c r="G1112" s="7"/>
      <c r="H1112" s="8">
        <v>70127.0</v>
      </c>
      <c r="I1112" s="5" t="s">
        <v>3365</v>
      </c>
      <c r="J1112" s="5" t="s">
        <v>3366</v>
      </c>
      <c r="K1112" s="5" t="s">
        <v>3367</v>
      </c>
      <c r="L1112" s="8">
        <v>6.6763</v>
      </c>
      <c r="M1112" s="8">
        <v>80.6625</v>
      </c>
      <c r="N1112" s="8">
        <v>4.0</v>
      </c>
    </row>
    <row r="1113" ht="15.75" customHeight="1">
      <c r="A1113" s="5" t="s">
        <v>14</v>
      </c>
      <c r="B1113" s="5" t="s">
        <v>2814</v>
      </c>
      <c r="C1113" s="5" t="s">
        <v>2815</v>
      </c>
      <c r="D1113" s="5" t="s">
        <v>3119</v>
      </c>
      <c r="E1113" s="6" t="s">
        <v>3120</v>
      </c>
      <c r="F1113" s="7"/>
      <c r="G1113" s="7"/>
      <c r="H1113" s="8">
        <v>70158.0</v>
      </c>
      <c r="I1113" s="5" t="s">
        <v>3368</v>
      </c>
      <c r="J1113" s="5" t="s">
        <v>3369</v>
      </c>
      <c r="K1113" s="5" t="s">
        <v>3370</v>
      </c>
      <c r="L1113" s="8">
        <v>6.5317</v>
      </c>
      <c r="M1113" s="8">
        <v>80.515</v>
      </c>
      <c r="N1113" s="8">
        <v>4.0</v>
      </c>
    </row>
    <row r="1114" ht="15.75" customHeight="1">
      <c r="A1114" s="5" t="s">
        <v>14</v>
      </c>
      <c r="B1114" s="5" t="s">
        <v>2814</v>
      </c>
      <c r="C1114" s="5" t="s">
        <v>2815</v>
      </c>
      <c r="D1114" s="5" t="s">
        <v>3119</v>
      </c>
      <c r="E1114" s="6" t="s">
        <v>3120</v>
      </c>
      <c r="F1114" s="7"/>
      <c r="G1114" s="7"/>
      <c r="H1114" s="8">
        <v>70604.0</v>
      </c>
      <c r="I1114" s="5" t="s">
        <v>3371</v>
      </c>
      <c r="J1114" s="5" t="s">
        <v>3372</v>
      </c>
      <c r="K1114" s="5" t="s">
        <v>3373</v>
      </c>
      <c r="L1114" s="8">
        <v>6.8279</v>
      </c>
      <c r="M1114" s="8">
        <v>80.2251</v>
      </c>
      <c r="N1114" s="8">
        <v>4.0</v>
      </c>
    </row>
    <row r="1115" ht="15.75" customHeight="1">
      <c r="A1115" s="5" t="s">
        <v>14</v>
      </c>
      <c r="B1115" s="5" t="s">
        <v>2814</v>
      </c>
      <c r="C1115" s="5" t="s">
        <v>2815</v>
      </c>
      <c r="D1115" s="5" t="s">
        <v>3119</v>
      </c>
      <c r="E1115" s="6" t="s">
        <v>3120</v>
      </c>
      <c r="F1115" s="7"/>
      <c r="G1115" s="7"/>
      <c r="H1115" s="8">
        <v>70494.0</v>
      </c>
      <c r="I1115" s="5" t="s">
        <v>3374</v>
      </c>
      <c r="J1115" s="5" t="s">
        <v>3375</v>
      </c>
      <c r="K1115" s="5" t="s">
        <v>3376</v>
      </c>
      <c r="L1115" s="8">
        <v>6.7359</v>
      </c>
      <c r="M1115" s="8">
        <v>80.2188</v>
      </c>
      <c r="N1115" s="8">
        <v>1.0</v>
      </c>
    </row>
    <row r="1116" ht="15.75" customHeight="1">
      <c r="A1116" s="5" t="s">
        <v>14</v>
      </c>
      <c r="B1116" s="5" t="s">
        <v>2814</v>
      </c>
      <c r="C1116" s="5" t="s">
        <v>2815</v>
      </c>
      <c r="D1116" s="5" t="s">
        <v>3119</v>
      </c>
      <c r="E1116" s="6" t="s">
        <v>3120</v>
      </c>
      <c r="F1116" s="7"/>
      <c r="G1116" s="7"/>
      <c r="H1116" s="8">
        <v>70212.0</v>
      </c>
      <c r="I1116" s="5" t="s">
        <v>3377</v>
      </c>
      <c r="J1116" s="5" t="s">
        <v>3378</v>
      </c>
      <c r="K1116" s="5" t="s">
        <v>3379</v>
      </c>
      <c r="L1116" s="8">
        <v>6.2945</v>
      </c>
      <c r="M1116" s="8">
        <v>80.7625</v>
      </c>
      <c r="N1116" s="8">
        <v>4.0</v>
      </c>
    </row>
    <row r="1117" ht="15.75" customHeight="1">
      <c r="A1117" s="5" t="s">
        <v>14</v>
      </c>
      <c r="B1117" s="5" t="s">
        <v>2814</v>
      </c>
      <c r="C1117" s="5" t="s">
        <v>2815</v>
      </c>
      <c r="D1117" s="5" t="s">
        <v>3119</v>
      </c>
      <c r="E1117" s="6" t="s">
        <v>3120</v>
      </c>
      <c r="F1117" s="7"/>
      <c r="G1117" s="7"/>
      <c r="H1117" s="8">
        <v>70117.0</v>
      </c>
      <c r="I1117" s="5" t="s">
        <v>3380</v>
      </c>
      <c r="J1117" s="5" t="s">
        <v>3381</v>
      </c>
      <c r="K1117" s="5" t="s">
        <v>3382</v>
      </c>
      <c r="L1117" s="8">
        <v>6.6427</v>
      </c>
      <c r="M1117" s="8">
        <v>80.8155</v>
      </c>
      <c r="N1117" s="8">
        <v>4.0</v>
      </c>
    </row>
    <row r="1118" ht="15.75" customHeight="1">
      <c r="A1118" s="5" t="s">
        <v>14</v>
      </c>
      <c r="B1118" s="5" t="s">
        <v>2814</v>
      </c>
      <c r="C1118" s="5" t="s">
        <v>2815</v>
      </c>
      <c r="D1118" s="5" t="s">
        <v>3119</v>
      </c>
      <c r="E1118" s="6" t="s">
        <v>3120</v>
      </c>
      <c r="F1118" s="7"/>
      <c r="G1118" s="7"/>
      <c r="H1118" s="8">
        <v>70021.0</v>
      </c>
      <c r="I1118" s="5" t="s">
        <v>3383</v>
      </c>
      <c r="J1118" s="5" t="s">
        <v>3384</v>
      </c>
      <c r="K1118" s="5" t="s">
        <v>3385</v>
      </c>
      <c r="L1118" s="8">
        <v>6.6405</v>
      </c>
      <c r="M1118" s="8">
        <v>80.2867</v>
      </c>
      <c r="N1118" s="8">
        <v>1.0</v>
      </c>
    </row>
    <row r="1119" ht="15.75" customHeight="1">
      <c r="A1119" s="5" t="s">
        <v>14</v>
      </c>
      <c r="B1119" s="5" t="s">
        <v>2814</v>
      </c>
      <c r="C1119" s="5" t="s">
        <v>2815</v>
      </c>
      <c r="D1119" s="5" t="s">
        <v>3119</v>
      </c>
      <c r="E1119" s="6" t="s">
        <v>3120</v>
      </c>
      <c r="F1119" s="7"/>
      <c r="G1119" s="7"/>
      <c r="H1119" s="8">
        <v>70129.0</v>
      </c>
      <c r="I1119" s="5" t="s">
        <v>3386</v>
      </c>
      <c r="J1119" s="5" t="s">
        <v>3387</v>
      </c>
      <c r="K1119" s="5" t="s">
        <v>3388</v>
      </c>
      <c r="L1119" s="8">
        <v>6.6878</v>
      </c>
      <c r="M1119" s="8">
        <v>80.689</v>
      </c>
      <c r="N1119" s="8">
        <v>4.0</v>
      </c>
    </row>
    <row r="1120" ht="15.75" customHeight="1">
      <c r="A1120" s="5" t="s">
        <v>14</v>
      </c>
      <c r="B1120" s="5" t="s">
        <v>2814</v>
      </c>
      <c r="C1120" s="5" t="s">
        <v>2815</v>
      </c>
      <c r="D1120" s="5" t="s">
        <v>3119</v>
      </c>
      <c r="E1120" s="6" t="s">
        <v>3120</v>
      </c>
      <c r="F1120" s="7"/>
      <c r="G1120" s="7"/>
      <c r="H1120" s="8">
        <v>70300.0</v>
      </c>
      <c r="I1120" s="5" t="s">
        <v>3389</v>
      </c>
      <c r="J1120" s="5" t="s">
        <v>3390</v>
      </c>
      <c r="K1120" s="5" t="s">
        <v>3391</v>
      </c>
      <c r="L1120" s="8">
        <v>6.4725</v>
      </c>
      <c r="M1120" s="8">
        <v>80.6106</v>
      </c>
      <c r="N1120" s="8">
        <v>4.0</v>
      </c>
    </row>
    <row r="1121" ht="15.75" customHeight="1">
      <c r="A1121" s="5" t="s">
        <v>14</v>
      </c>
      <c r="B1121" s="5" t="s">
        <v>2814</v>
      </c>
      <c r="C1121" s="5" t="s">
        <v>2815</v>
      </c>
      <c r="D1121" s="5" t="s">
        <v>3119</v>
      </c>
      <c r="E1121" s="6" t="s">
        <v>3120</v>
      </c>
      <c r="F1121" s="7"/>
      <c r="G1121" s="7"/>
      <c r="H1121" s="8">
        <v>70116.0</v>
      </c>
      <c r="I1121" s="5" t="s">
        <v>3392</v>
      </c>
      <c r="J1121" s="5" t="s">
        <v>3393</v>
      </c>
      <c r="K1121" s="5" t="s">
        <v>3394</v>
      </c>
      <c r="L1121" s="8">
        <v>6.6003</v>
      </c>
      <c r="M1121" s="8">
        <v>80.7976</v>
      </c>
      <c r="N1121" s="8">
        <v>4.0</v>
      </c>
    </row>
    <row r="1122" ht="15.75" customHeight="1">
      <c r="A1122" s="5" t="s">
        <v>14</v>
      </c>
      <c r="B1122" s="5" t="s">
        <v>2814</v>
      </c>
      <c r="C1122" s="5" t="s">
        <v>2815</v>
      </c>
      <c r="D1122" s="5" t="s">
        <v>3119</v>
      </c>
      <c r="E1122" s="6" t="s">
        <v>3120</v>
      </c>
      <c r="F1122" s="7"/>
      <c r="G1122" s="7"/>
      <c r="H1122" s="8">
        <v>70036.0</v>
      </c>
      <c r="I1122" s="5" t="s">
        <v>3395</v>
      </c>
      <c r="J1122" s="5" t="s">
        <v>3396</v>
      </c>
      <c r="K1122" s="5" t="s">
        <v>3397</v>
      </c>
      <c r="L1122" s="8">
        <v>6.6546</v>
      </c>
      <c r="M1122" s="8">
        <v>80.3712</v>
      </c>
      <c r="N1122" s="8">
        <v>1.0</v>
      </c>
    </row>
    <row r="1123" ht="15.75" customHeight="1">
      <c r="A1123" s="5" t="s">
        <v>14</v>
      </c>
      <c r="B1123" s="5" t="s">
        <v>2814</v>
      </c>
      <c r="C1123" s="5" t="s">
        <v>2815</v>
      </c>
      <c r="D1123" s="5" t="s">
        <v>3119</v>
      </c>
      <c r="E1123" s="6" t="s">
        <v>3120</v>
      </c>
      <c r="F1123" s="7"/>
      <c r="G1123" s="7"/>
      <c r="H1123" s="8">
        <v>70000.0</v>
      </c>
      <c r="I1123" s="5" t="s">
        <v>3119</v>
      </c>
      <c r="J1123" s="5" t="s">
        <v>3398</v>
      </c>
      <c r="K1123" s="5" t="s">
        <v>3399</v>
      </c>
      <c r="L1123" s="8">
        <v>6.6828</v>
      </c>
      <c r="M1123" s="8">
        <v>80.3992</v>
      </c>
      <c r="N1123" s="8">
        <v>4.0</v>
      </c>
    </row>
    <row r="1124" ht="15.75" customHeight="1">
      <c r="A1124" s="5" t="s">
        <v>14</v>
      </c>
      <c r="B1124" s="5" t="s">
        <v>2814</v>
      </c>
      <c r="C1124" s="5" t="s">
        <v>2815</v>
      </c>
      <c r="D1124" s="5" t="s">
        <v>3119</v>
      </c>
      <c r="E1124" s="6" t="s">
        <v>3120</v>
      </c>
      <c r="F1124" s="7"/>
      <c r="G1124" s="7"/>
      <c r="H1124" s="8">
        <v>70162.0</v>
      </c>
      <c r="I1124" s="5" t="s">
        <v>3400</v>
      </c>
      <c r="J1124" s="5" t="s">
        <v>3401</v>
      </c>
      <c r="K1124" s="5" t="s">
        <v>3402</v>
      </c>
      <c r="L1124" s="8">
        <v>6.9022</v>
      </c>
      <c r="M1124" s="8">
        <v>80.4267</v>
      </c>
      <c r="N1124" s="8">
        <v>4.0</v>
      </c>
    </row>
    <row r="1125" ht="15.75" customHeight="1">
      <c r="A1125" s="5" t="s">
        <v>14</v>
      </c>
      <c r="B1125" s="5" t="s">
        <v>2814</v>
      </c>
      <c r="C1125" s="5" t="s">
        <v>2815</v>
      </c>
      <c r="D1125" s="5" t="s">
        <v>3119</v>
      </c>
      <c r="E1125" s="6" t="s">
        <v>3120</v>
      </c>
      <c r="F1125" s="7"/>
      <c r="G1125" s="7"/>
      <c r="H1125" s="8">
        <v>70135.0</v>
      </c>
      <c r="I1125" s="5" t="s">
        <v>3403</v>
      </c>
      <c r="J1125" s="5" t="s">
        <v>3404</v>
      </c>
      <c r="K1125" s="5" t="s">
        <v>3405</v>
      </c>
      <c r="L1125" s="8">
        <v>6.6922</v>
      </c>
      <c r="M1125" s="8">
        <v>80.6385</v>
      </c>
      <c r="N1125" s="8">
        <v>4.0</v>
      </c>
    </row>
    <row r="1126" ht="15.75" customHeight="1">
      <c r="A1126" s="5" t="s">
        <v>14</v>
      </c>
      <c r="B1126" s="5" t="s">
        <v>2814</v>
      </c>
      <c r="C1126" s="5" t="s">
        <v>2815</v>
      </c>
      <c r="D1126" s="5" t="s">
        <v>3119</v>
      </c>
      <c r="E1126" s="6" t="s">
        <v>3120</v>
      </c>
      <c r="F1126" s="7"/>
      <c r="G1126" s="7"/>
      <c r="H1126" s="8">
        <v>70056.0</v>
      </c>
      <c r="I1126" s="5" t="s">
        <v>3406</v>
      </c>
      <c r="J1126" s="5" t="s">
        <v>3407</v>
      </c>
      <c r="K1126" s="5" t="s">
        <v>3408</v>
      </c>
      <c r="L1126" s="8">
        <v>6.6627</v>
      </c>
      <c r="M1126" s="8">
        <v>80.4847</v>
      </c>
      <c r="N1126" s="8">
        <v>4.0</v>
      </c>
    </row>
    <row r="1127" ht="15.75" customHeight="1">
      <c r="A1127" s="5" t="s">
        <v>14</v>
      </c>
      <c r="B1127" s="5" t="s">
        <v>2814</v>
      </c>
      <c r="C1127" s="5" t="s">
        <v>2815</v>
      </c>
      <c r="D1127" s="5" t="s">
        <v>3119</v>
      </c>
      <c r="E1127" s="6" t="s">
        <v>3120</v>
      </c>
      <c r="F1127" s="7"/>
      <c r="G1127" s="7"/>
      <c r="H1127" s="8">
        <v>70408.0</v>
      </c>
      <c r="I1127" s="5" t="s">
        <v>3409</v>
      </c>
      <c r="J1127" s="5" t="s">
        <v>3410</v>
      </c>
      <c r="K1127" s="5" t="s">
        <v>3411</v>
      </c>
      <c r="L1127" s="8">
        <v>6.5905</v>
      </c>
      <c r="M1127" s="8">
        <v>80.5033</v>
      </c>
      <c r="N1127" s="8">
        <v>4.0</v>
      </c>
    </row>
    <row r="1128" ht="15.75" customHeight="1">
      <c r="A1128" s="5" t="s">
        <v>14</v>
      </c>
      <c r="B1128" s="5" t="s">
        <v>2814</v>
      </c>
      <c r="C1128" s="5" t="s">
        <v>2815</v>
      </c>
      <c r="D1128" s="5" t="s">
        <v>3119</v>
      </c>
      <c r="E1128" s="6" t="s">
        <v>3120</v>
      </c>
      <c r="F1128" s="7"/>
      <c r="G1128" s="7"/>
      <c r="H1128" s="8">
        <v>70456.0</v>
      </c>
      <c r="I1128" s="5" t="s">
        <v>3412</v>
      </c>
      <c r="J1128" s="5" t="s">
        <v>3413</v>
      </c>
      <c r="K1128" s="5" t="s">
        <v>3414</v>
      </c>
      <c r="L1128" s="8">
        <v>6.489</v>
      </c>
      <c r="M1128" s="8">
        <v>80.4276</v>
      </c>
      <c r="N1128" s="8">
        <v>4.0</v>
      </c>
    </row>
    <row r="1129" ht="15.75" customHeight="1">
      <c r="A1129" s="5" t="s">
        <v>14</v>
      </c>
      <c r="B1129" s="5" t="s">
        <v>2814</v>
      </c>
      <c r="C1129" s="5" t="s">
        <v>2815</v>
      </c>
      <c r="D1129" s="5" t="s">
        <v>3119</v>
      </c>
      <c r="E1129" s="6" t="s">
        <v>3120</v>
      </c>
      <c r="F1129" s="7"/>
      <c r="G1129" s="7"/>
      <c r="H1129" s="8">
        <v>70138.0</v>
      </c>
      <c r="I1129" s="5" t="s">
        <v>3415</v>
      </c>
      <c r="J1129" s="5" t="s">
        <v>3416</v>
      </c>
      <c r="K1129" s="5" t="s">
        <v>3417</v>
      </c>
      <c r="L1129" s="8">
        <v>6.7298</v>
      </c>
      <c r="M1129" s="8">
        <v>80.6135</v>
      </c>
      <c r="N1129" s="8">
        <v>4.0</v>
      </c>
    </row>
    <row r="1130" ht="15.75" customHeight="1">
      <c r="A1130" s="5" t="s">
        <v>14</v>
      </c>
      <c r="B1130" s="5" t="s">
        <v>2814</v>
      </c>
      <c r="C1130" s="5" t="s">
        <v>2815</v>
      </c>
      <c r="D1130" s="5" t="s">
        <v>3119</v>
      </c>
      <c r="E1130" s="6" t="s">
        <v>3120</v>
      </c>
      <c r="F1130" s="7"/>
      <c r="G1130" s="7"/>
      <c r="H1130" s="8">
        <v>70459.0</v>
      </c>
      <c r="I1130" s="5" t="s">
        <v>3418</v>
      </c>
      <c r="J1130" s="5" t="s">
        <v>3419</v>
      </c>
      <c r="K1130" s="5" t="s">
        <v>3420</v>
      </c>
      <c r="L1130" s="8">
        <v>6.4574</v>
      </c>
      <c r="M1130" s="8">
        <v>80.4381</v>
      </c>
      <c r="N1130" s="8">
        <v>4.0</v>
      </c>
    </row>
    <row r="1131" ht="15.75" customHeight="1">
      <c r="A1131" s="5" t="s">
        <v>14</v>
      </c>
      <c r="B1131" s="5" t="s">
        <v>2814</v>
      </c>
      <c r="C1131" s="5" t="s">
        <v>2815</v>
      </c>
      <c r="D1131" s="5" t="s">
        <v>3119</v>
      </c>
      <c r="E1131" s="6" t="s">
        <v>3120</v>
      </c>
      <c r="F1131" s="7"/>
      <c r="G1131" s="7"/>
      <c r="H1131" s="8">
        <v>70104.0</v>
      </c>
      <c r="I1131" s="5" t="s">
        <v>3421</v>
      </c>
      <c r="J1131" s="5" t="s">
        <v>3422</v>
      </c>
      <c r="K1131" s="5" t="s">
        <v>3423</v>
      </c>
      <c r="L1131" s="8">
        <v>6.5683</v>
      </c>
      <c r="M1131" s="8">
        <v>80.715</v>
      </c>
      <c r="N1131" s="8">
        <v>4.0</v>
      </c>
    </row>
    <row r="1132" ht="15.75" customHeight="1">
      <c r="A1132" s="5" t="s">
        <v>14</v>
      </c>
      <c r="B1132" s="5" t="s">
        <v>2814</v>
      </c>
      <c r="C1132" s="5" t="s">
        <v>2815</v>
      </c>
      <c r="D1132" s="5" t="s">
        <v>3119</v>
      </c>
      <c r="E1132" s="6" t="s">
        <v>3120</v>
      </c>
      <c r="F1132" s="7"/>
      <c r="G1132" s="7"/>
      <c r="H1132" s="8">
        <v>70124.0</v>
      </c>
      <c r="I1132" s="5" t="s">
        <v>3424</v>
      </c>
      <c r="J1132" s="5" t="s">
        <v>3425</v>
      </c>
      <c r="K1132" s="5" t="s">
        <v>3426</v>
      </c>
      <c r="L1132" s="8">
        <v>6.6821</v>
      </c>
      <c r="M1132" s="8">
        <v>80.6757</v>
      </c>
      <c r="N1132" s="8">
        <v>1.0</v>
      </c>
    </row>
    <row r="1133" ht="15.75" customHeight="1">
      <c r="A1133" s="5" t="s">
        <v>14</v>
      </c>
      <c r="B1133" s="5" t="s">
        <v>2814</v>
      </c>
      <c r="C1133" s="5" t="s">
        <v>2815</v>
      </c>
      <c r="D1133" s="5" t="s">
        <v>3119</v>
      </c>
      <c r="E1133" s="6" t="s">
        <v>3120</v>
      </c>
      <c r="F1133" s="7"/>
      <c r="G1133" s="7"/>
      <c r="H1133" s="8">
        <v>70114.0</v>
      </c>
      <c r="I1133" s="5" t="s">
        <v>3427</v>
      </c>
      <c r="J1133" s="5" t="s">
        <v>3428</v>
      </c>
      <c r="K1133" s="5" t="s">
        <v>3429</v>
      </c>
      <c r="L1133" s="8">
        <v>6.6192</v>
      </c>
      <c r="M1133" s="8">
        <v>80.7415</v>
      </c>
      <c r="N1133" s="8">
        <v>4.0</v>
      </c>
    </row>
    <row r="1134" ht="15.75" customHeight="1">
      <c r="A1134" s="5" t="s">
        <v>14</v>
      </c>
      <c r="B1134" s="5" t="s">
        <v>2814</v>
      </c>
      <c r="C1134" s="5" t="s">
        <v>2815</v>
      </c>
      <c r="D1134" s="5" t="s">
        <v>3119</v>
      </c>
      <c r="E1134" s="6" t="s">
        <v>3120</v>
      </c>
      <c r="F1134" s="7"/>
      <c r="G1134" s="7"/>
      <c r="H1134" s="8">
        <v>70348.0</v>
      </c>
      <c r="I1134" s="5" t="s">
        <v>3430</v>
      </c>
      <c r="J1134" s="5" t="s">
        <v>3431</v>
      </c>
      <c r="K1134" s="5" t="s">
        <v>3432</v>
      </c>
      <c r="L1134" s="8">
        <v>6.4003</v>
      </c>
      <c r="M1134" s="8">
        <v>80.6288</v>
      </c>
      <c r="N1134" s="8">
        <v>1.0</v>
      </c>
    </row>
    <row r="1135" ht="15.75" customHeight="1">
      <c r="A1135" s="5" t="s">
        <v>14</v>
      </c>
      <c r="B1135" s="5" t="s">
        <v>2814</v>
      </c>
      <c r="C1135" s="5" t="s">
        <v>2815</v>
      </c>
      <c r="D1135" s="5" t="s">
        <v>3119</v>
      </c>
      <c r="E1135" s="6" t="s">
        <v>3120</v>
      </c>
      <c r="F1135" s="7"/>
      <c r="G1135" s="7"/>
      <c r="H1135" s="8">
        <v>70066.0</v>
      </c>
      <c r="I1135" s="5" t="s">
        <v>3433</v>
      </c>
      <c r="J1135" s="5" t="s">
        <v>3434</v>
      </c>
      <c r="K1135" s="5" t="s">
        <v>3435</v>
      </c>
      <c r="L1135" s="8">
        <v>6.855</v>
      </c>
      <c r="M1135" s="8">
        <v>80.3554</v>
      </c>
      <c r="N1135" s="8">
        <v>1.0</v>
      </c>
    </row>
    <row r="1136" ht="15.75" customHeight="1">
      <c r="A1136" s="5" t="s">
        <v>14</v>
      </c>
      <c r="B1136" s="5" t="s">
        <v>2814</v>
      </c>
      <c r="C1136" s="5" t="s">
        <v>2815</v>
      </c>
      <c r="D1136" s="5" t="s">
        <v>3119</v>
      </c>
      <c r="E1136" s="6" t="s">
        <v>3120</v>
      </c>
      <c r="F1136" s="7"/>
      <c r="G1136" s="7"/>
      <c r="H1136" s="8">
        <v>70004.0</v>
      </c>
      <c r="I1136" s="5" t="s">
        <v>3436</v>
      </c>
      <c r="J1136" s="5" t="s">
        <v>3437</v>
      </c>
      <c r="K1136" s="5" t="s">
        <v>3438</v>
      </c>
      <c r="L1136" s="8">
        <v>6.7838</v>
      </c>
      <c r="M1136" s="8">
        <v>80.4462</v>
      </c>
      <c r="N1136" s="8">
        <v>4.0</v>
      </c>
    </row>
    <row r="1137" ht="15.75" customHeight="1">
      <c r="A1137" s="5" t="s">
        <v>14</v>
      </c>
      <c r="B1137" s="5" t="s">
        <v>2814</v>
      </c>
      <c r="C1137" s="5" t="s">
        <v>2815</v>
      </c>
      <c r="D1137" s="5" t="s">
        <v>3119</v>
      </c>
      <c r="E1137" s="6" t="s">
        <v>3120</v>
      </c>
      <c r="F1137" s="7"/>
      <c r="G1137" s="7"/>
      <c r="H1137" s="8">
        <v>70142.0</v>
      </c>
      <c r="I1137" s="5" t="s">
        <v>3439</v>
      </c>
      <c r="J1137" s="5" t="s">
        <v>3440</v>
      </c>
      <c r="K1137" s="5" t="s">
        <v>3441</v>
      </c>
      <c r="L1137" s="8">
        <v>6.7181</v>
      </c>
      <c r="M1137" s="8">
        <v>80.7671</v>
      </c>
      <c r="N1137" s="8">
        <v>1.0</v>
      </c>
    </row>
    <row r="1138" ht="15.75" customHeight="1">
      <c r="A1138" s="5" t="s">
        <v>14</v>
      </c>
      <c r="B1138" s="5" t="s">
        <v>2814</v>
      </c>
      <c r="C1138" s="5" t="s">
        <v>2815</v>
      </c>
      <c r="D1138" s="5" t="s">
        <v>3119</v>
      </c>
      <c r="E1138" s="6" t="s">
        <v>3120</v>
      </c>
      <c r="F1138" s="7"/>
      <c r="G1138" s="7"/>
      <c r="H1138" s="8">
        <v>70502.0</v>
      </c>
      <c r="I1138" s="5" t="s">
        <v>3442</v>
      </c>
      <c r="J1138" s="5" t="s">
        <v>3443</v>
      </c>
      <c r="K1138" s="5" t="s">
        <v>3444</v>
      </c>
      <c r="L1138" s="8">
        <v>6.7928</v>
      </c>
      <c r="M1138" s="8">
        <v>80.3913</v>
      </c>
      <c r="N1138" s="8">
        <v>4.0</v>
      </c>
    </row>
    <row r="1139" ht="15.75" customHeight="1">
      <c r="A1139" s="5" t="s">
        <v>14</v>
      </c>
      <c r="B1139" s="5" t="s">
        <v>2814</v>
      </c>
      <c r="C1139" s="5" t="s">
        <v>2815</v>
      </c>
      <c r="D1139" s="5" t="s">
        <v>3119</v>
      </c>
      <c r="E1139" s="6" t="s">
        <v>3120</v>
      </c>
      <c r="F1139" s="7"/>
      <c r="G1139" s="7"/>
      <c r="H1139" s="8">
        <v>70105.0</v>
      </c>
      <c r="I1139" s="5" t="s">
        <v>3445</v>
      </c>
      <c r="J1139" s="5" t="s">
        <v>3446</v>
      </c>
      <c r="K1139" s="5" t="s">
        <v>3447</v>
      </c>
      <c r="L1139" s="8">
        <v>6.5366</v>
      </c>
      <c r="M1139" s="8">
        <v>80.7455</v>
      </c>
      <c r="N1139" s="8">
        <v>4.0</v>
      </c>
    </row>
    <row r="1140" ht="15.75" customHeight="1">
      <c r="A1140" s="5" t="s">
        <v>14</v>
      </c>
      <c r="B1140" s="5" t="s">
        <v>2814</v>
      </c>
      <c r="C1140" s="5" t="s">
        <v>2815</v>
      </c>
      <c r="D1140" s="5" t="s">
        <v>3119</v>
      </c>
      <c r="E1140" s="6" t="s">
        <v>3120</v>
      </c>
      <c r="F1140" s="7"/>
      <c r="G1140" s="7"/>
      <c r="H1140" s="8">
        <v>70108.0</v>
      </c>
      <c r="I1140" s="5" t="s">
        <v>3448</v>
      </c>
      <c r="J1140" s="5" t="s">
        <v>3449</v>
      </c>
      <c r="K1140" s="5" t="s">
        <v>3450</v>
      </c>
      <c r="L1140" s="8">
        <v>6.6552</v>
      </c>
      <c r="M1140" s="8">
        <v>80.7571</v>
      </c>
      <c r="N1140" s="8">
        <v>4.0</v>
      </c>
    </row>
    <row r="1141" ht="15.75" customHeight="1">
      <c r="A1141" s="5" t="s">
        <v>14</v>
      </c>
      <c r="B1141" s="5" t="s">
        <v>2814</v>
      </c>
      <c r="C1141" s="5" t="s">
        <v>2815</v>
      </c>
      <c r="D1141" s="5" t="s">
        <v>3119</v>
      </c>
      <c r="E1141" s="6" t="s">
        <v>3120</v>
      </c>
      <c r="F1141" s="7"/>
      <c r="G1141" s="7"/>
      <c r="H1141" s="8">
        <v>70106.0</v>
      </c>
      <c r="I1141" s="5" t="s">
        <v>3451</v>
      </c>
      <c r="J1141" s="5" t="s">
        <v>3452</v>
      </c>
      <c r="K1141" s="5" t="s">
        <v>3453</v>
      </c>
      <c r="L1141" s="8">
        <v>6.5239</v>
      </c>
      <c r="M1141" s="8">
        <v>80.8085</v>
      </c>
      <c r="N1141" s="8">
        <v>4.0</v>
      </c>
    </row>
    <row r="1142" ht="15.75" customHeight="1">
      <c r="A1142" s="5" t="s">
        <v>14</v>
      </c>
      <c r="B1142" s="5" t="s">
        <v>2814</v>
      </c>
      <c r="C1142" s="5" t="s">
        <v>2815</v>
      </c>
      <c r="D1142" s="5" t="s">
        <v>3119</v>
      </c>
      <c r="E1142" s="6" t="s">
        <v>3120</v>
      </c>
      <c r="F1142" s="7"/>
      <c r="G1142" s="7"/>
      <c r="H1142" s="8">
        <v>70164.0</v>
      </c>
      <c r="I1142" s="5" t="s">
        <v>3454</v>
      </c>
      <c r="J1142" s="5" t="s">
        <v>3455</v>
      </c>
      <c r="K1142" s="5" t="s">
        <v>3456</v>
      </c>
      <c r="L1142" s="8">
        <v>7.0881</v>
      </c>
      <c r="M1142" s="8">
        <v>80.1713</v>
      </c>
      <c r="N1142" s="8">
        <v>4.0</v>
      </c>
    </row>
    <row r="1143" ht="15.75" customHeight="1">
      <c r="A1143" s="5" t="s">
        <v>14</v>
      </c>
      <c r="B1143" s="5" t="s">
        <v>2814</v>
      </c>
      <c r="C1143" s="5" t="s">
        <v>2815</v>
      </c>
      <c r="D1143" s="5" t="s">
        <v>3119</v>
      </c>
      <c r="E1143" s="6" t="s">
        <v>3120</v>
      </c>
      <c r="F1143" s="7"/>
      <c r="G1143" s="7"/>
      <c r="H1143" s="8">
        <v>70145.0</v>
      </c>
      <c r="I1143" s="5" t="s">
        <v>3457</v>
      </c>
      <c r="J1143" s="5" t="s">
        <v>3458</v>
      </c>
      <c r="K1143" s="5" t="s">
        <v>3459</v>
      </c>
      <c r="L1143" s="8">
        <v>6.7181</v>
      </c>
      <c r="M1143" s="8">
        <v>80.7671</v>
      </c>
      <c r="N1143" s="8">
        <v>1.0</v>
      </c>
    </row>
    <row r="1144" ht="15.75" customHeight="1">
      <c r="A1144" s="5" t="s">
        <v>14</v>
      </c>
      <c r="B1144" s="5" t="s">
        <v>2814</v>
      </c>
      <c r="C1144" s="5" t="s">
        <v>2815</v>
      </c>
      <c r="D1144" s="5" t="s">
        <v>3119</v>
      </c>
      <c r="E1144" s="6" t="s">
        <v>3120</v>
      </c>
      <c r="F1144" s="7"/>
      <c r="G1144" s="7"/>
      <c r="H1144" s="8">
        <v>70171.0</v>
      </c>
      <c r="I1144" s="5" t="s">
        <v>3460</v>
      </c>
      <c r="J1144" s="5" t="s">
        <v>3461</v>
      </c>
      <c r="K1144" s="5" t="s">
        <v>3462</v>
      </c>
      <c r="L1144" s="8">
        <v>6.443</v>
      </c>
      <c r="M1144" s="8">
        <v>80.7175</v>
      </c>
      <c r="N1144" s="8">
        <v>4.0</v>
      </c>
    </row>
    <row r="1145" ht="15.75" customHeight="1">
      <c r="A1145" s="5" t="s">
        <v>14</v>
      </c>
      <c r="B1145" s="5" t="s">
        <v>2814</v>
      </c>
      <c r="C1145" s="5" t="s">
        <v>2815</v>
      </c>
      <c r="D1145" s="5" t="s">
        <v>3119</v>
      </c>
      <c r="E1145" s="6" t="s">
        <v>3120</v>
      </c>
      <c r="F1145" s="7"/>
      <c r="G1145" s="7"/>
      <c r="H1145" s="8">
        <v>70012.0</v>
      </c>
      <c r="I1145" s="5" t="s">
        <v>3463</v>
      </c>
      <c r="J1145" s="5" t="s">
        <v>3464</v>
      </c>
      <c r="K1145" s="5" t="s">
        <v>3465</v>
      </c>
      <c r="L1145" s="8">
        <v>6.7161</v>
      </c>
      <c r="M1145" s="8">
        <v>80.3795</v>
      </c>
      <c r="N1145" s="8">
        <v>4.0</v>
      </c>
    </row>
    <row r="1146" ht="15.75" customHeight="1">
      <c r="A1146" s="5" t="s">
        <v>14</v>
      </c>
      <c r="B1146" s="5" t="s">
        <v>2814</v>
      </c>
      <c r="C1146" s="5" t="s">
        <v>2815</v>
      </c>
      <c r="D1146" s="5" t="s">
        <v>3119</v>
      </c>
      <c r="E1146" s="6" t="s">
        <v>3120</v>
      </c>
      <c r="F1146" s="7"/>
      <c r="G1146" s="7"/>
      <c r="H1146" s="8">
        <v>70296.0</v>
      </c>
      <c r="I1146" s="5" t="s">
        <v>3466</v>
      </c>
      <c r="J1146" s="5" t="s">
        <v>3467</v>
      </c>
      <c r="K1146" s="5" t="s">
        <v>3468</v>
      </c>
      <c r="L1146" s="8">
        <v>6.5293</v>
      </c>
      <c r="M1146" s="8">
        <v>80.6085</v>
      </c>
      <c r="N1146" s="8">
        <v>4.0</v>
      </c>
    </row>
    <row r="1147" ht="15.75" customHeight="1">
      <c r="A1147" s="5" t="s">
        <v>14</v>
      </c>
      <c r="B1147" s="5" t="s">
        <v>2814</v>
      </c>
      <c r="C1147" s="5" t="s">
        <v>2815</v>
      </c>
      <c r="D1147" s="5" t="s">
        <v>3119</v>
      </c>
      <c r="E1147" s="6" t="s">
        <v>3120</v>
      </c>
      <c r="F1147" s="7"/>
      <c r="G1147" s="7"/>
      <c r="H1147" s="8">
        <v>70046.0</v>
      </c>
      <c r="I1147" s="5" t="s">
        <v>3469</v>
      </c>
      <c r="J1147" s="5" t="s">
        <v>3470</v>
      </c>
      <c r="K1147" s="5" t="s">
        <v>3471</v>
      </c>
      <c r="L1147" s="8">
        <v>6.5169</v>
      </c>
      <c r="M1147" s="8">
        <v>80.4658</v>
      </c>
      <c r="N1147" s="8">
        <v>4.0</v>
      </c>
    </row>
    <row r="1148" ht="15.75" customHeight="1">
      <c r="A1148" s="5" t="s">
        <v>14</v>
      </c>
      <c r="B1148" s="5" t="s">
        <v>3472</v>
      </c>
      <c r="C1148" s="5" t="s">
        <v>3473</v>
      </c>
      <c r="D1148" s="5" t="s">
        <v>3474</v>
      </c>
      <c r="E1148" s="6" t="s">
        <v>3475</v>
      </c>
      <c r="F1148" s="7"/>
      <c r="G1148" s="7"/>
      <c r="H1148" s="8">
        <v>80090.0</v>
      </c>
      <c r="I1148" s="5" t="s">
        <v>3476</v>
      </c>
      <c r="J1148" s="5" t="s">
        <v>3477</v>
      </c>
      <c r="K1148" s="5" t="s">
        <v>3478</v>
      </c>
      <c r="L1148" s="8">
        <v>6.1818</v>
      </c>
      <c r="M1148" s="8">
        <v>80.3036</v>
      </c>
      <c r="N1148" s="8">
        <v>1.0</v>
      </c>
    </row>
    <row r="1149" ht="15.75" customHeight="1">
      <c r="A1149" s="5" t="s">
        <v>14</v>
      </c>
      <c r="B1149" s="5" t="s">
        <v>3472</v>
      </c>
      <c r="C1149" s="5" t="s">
        <v>3473</v>
      </c>
      <c r="D1149" s="5" t="s">
        <v>3474</v>
      </c>
      <c r="E1149" s="6" t="s">
        <v>3475</v>
      </c>
      <c r="F1149" s="7"/>
      <c r="G1149" s="7"/>
      <c r="H1149" s="8">
        <v>80212.0</v>
      </c>
      <c r="I1149" s="5" t="s">
        <v>3479</v>
      </c>
      <c r="J1149" s="5" t="s">
        <v>3480</v>
      </c>
      <c r="K1149" s="5" t="s">
        <v>3481</v>
      </c>
      <c r="L1149" s="8">
        <v>6.193</v>
      </c>
      <c r="M1149" s="8">
        <v>80.2006</v>
      </c>
      <c r="N1149" s="8">
        <v>4.0</v>
      </c>
    </row>
    <row r="1150" ht="15.75" customHeight="1">
      <c r="A1150" s="5" t="s">
        <v>14</v>
      </c>
      <c r="B1150" s="5" t="s">
        <v>3472</v>
      </c>
      <c r="C1150" s="5" t="s">
        <v>3473</v>
      </c>
      <c r="D1150" s="5" t="s">
        <v>3474</v>
      </c>
      <c r="E1150" s="6" t="s">
        <v>3475</v>
      </c>
      <c r="F1150" s="7"/>
      <c r="G1150" s="7"/>
      <c r="H1150" s="8">
        <v>80122.0</v>
      </c>
      <c r="I1150" s="5" t="s">
        <v>3482</v>
      </c>
      <c r="J1150" s="5" t="s">
        <v>3483</v>
      </c>
      <c r="K1150" s="5" t="s">
        <v>3484</v>
      </c>
      <c r="L1150" s="8">
        <v>6.0359</v>
      </c>
      <c r="M1150" s="8">
        <v>80.3156</v>
      </c>
      <c r="N1150" s="8">
        <v>4.0</v>
      </c>
    </row>
    <row r="1151" ht="15.75" customHeight="1">
      <c r="A1151" s="5" t="s">
        <v>14</v>
      </c>
      <c r="B1151" s="5" t="s">
        <v>3472</v>
      </c>
      <c r="C1151" s="5" t="s">
        <v>3473</v>
      </c>
      <c r="D1151" s="5" t="s">
        <v>3474</v>
      </c>
      <c r="E1151" s="6" t="s">
        <v>3475</v>
      </c>
      <c r="F1151" s="7"/>
      <c r="G1151" s="7"/>
      <c r="H1151" s="8">
        <v>80044.0</v>
      </c>
      <c r="I1151" s="5" t="s">
        <v>3485</v>
      </c>
      <c r="J1151" s="5" t="s">
        <v>3486</v>
      </c>
      <c r="K1151" s="5" t="s">
        <v>3487</v>
      </c>
      <c r="L1151" s="8">
        <v>6.0663</v>
      </c>
      <c r="M1151" s="8">
        <v>80.2468</v>
      </c>
      <c r="N1151" s="8">
        <v>1.0</v>
      </c>
    </row>
    <row r="1152" ht="15.75" customHeight="1">
      <c r="A1152" s="5" t="s">
        <v>14</v>
      </c>
      <c r="B1152" s="5" t="s">
        <v>3472</v>
      </c>
      <c r="C1152" s="5" t="s">
        <v>3473</v>
      </c>
      <c r="D1152" s="5" t="s">
        <v>3474</v>
      </c>
      <c r="E1152" s="6" t="s">
        <v>3475</v>
      </c>
      <c r="F1152" s="7"/>
      <c r="G1152" s="7"/>
      <c r="H1152" s="8">
        <v>80048.0</v>
      </c>
      <c r="I1152" s="5" t="s">
        <v>3488</v>
      </c>
      <c r="J1152" s="5" t="s">
        <v>3489</v>
      </c>
      <c r="K1152" s="5" t="s">
        <v>3490</v>
      </c>
      <c r="L1152" s="8">
        <v>6.0471</v>
      </c>
      <c r="M1152" s="8">
        <v>80.2902</v>
      </c>
      <c r="N1152" s="8">
        <v>4.0</v>
      </c>
    </row>
    <row r="1153" ht="15.75" customHeight="1">
      <c r="A1153" s="5" t="s">
        <v>14</v>
      </c>
      <c r="B1153" s="5" t="s">
        <v>3472</v>
      </c>
      <c r="C1153" s="5" t="s">
        <v>3473</v>
      </c>
      <c r="D1153" s="5" t="s">
        <v>3474</v>
      </c>
      <c r="E1153" s="6" t="s">
        <v>3475</v>
      </c>
      <c r="F1153" s="7"/>
      <c r="G1153" s="7"/>
      <c r="H1153" s="8">
        <v>80422.0</v>
      </c>
      <c r="I1153" s="5" t="s">
        <v>3491</v>
      </c>
      <c r="J1153" s="5" t="s">
        <v>3492</v>
      </c>
      <c r="K1153" s="5" t="s">
        <v>3493</v>
      </c>
      <c r="L1153" s="8">
        <v>6.3205</v>
      </c>
      <c r="M1153" s="8">
        <v>80.2173</v>
      </c>
      <c r="N1153" s="8">
        <v>4.0</v>
      </c>
    </row>
    <row r="1154" ht="15.75" customHeight="1">
      <c r="A1154" s="5" t="s">
        <v>14</v>
      </c>
      <c r="B1154" s="5" t="s">
        <v>3472</v>
      </c>
      <c r="C1154" s="5" t="s">
        <v>3473</v>
      </c>
      <c r="D1154" s="5" t="s">
        <v>3474</v>
      </c>
      <c r="E1154" s="6" t="s">
        <v>3475</v>
      </c>
      <c r="F1154" s="7"/>
      <c r="G1154" s="7"/>
      <c r="H1154" s="8">
        <v>80204.0</v>
      </c>
      <c r="I1154" s="5" t="s">
        <v>3494</v>
      </c>
      <c r="J1154" s="5" t="s">
        <v>3495</v>
      </c>
      <c r="K1154" s="5" t="s">
        <v>3496</v>
      </c>
      <c r="L1154" s="8">
        <v>6.1916</v>
      </c>
      <c r="M1154" s="8">
        <v>80.1463</v>
      </c>
      <c r="N1154" s="8">
        <v>4.0</v>
      </c>
    </row>
    <row r="1155" ht="15.75" customHeight="1">
      <c r="A1155" s="5" t="s">
        <v>14</v>
      </c>
      <c r="B1155" s="5" t="s">
        <v>3472</v>
      </c>
      <c r="C1155" s="5" t="s">
        <v>3473</v>
      </c>
      <c r="D1155" s="5" t="s">
        <v>3474</v>
      </c>
      <c r="E1155" s="6" t="s">
        <v>3475</v>
      </c>
      <c r="F1155" s="7"/>
      <c r="G1155" s="7"/>
      <c r="H1155" s="8">
        <v>80300.0</v>
      </c>
      <c r="I1155" s="5" t="s">
        <v>3497</v>
      </c>
      <c r="J1155" s="5" t="s">
        <v>3498</v>
      </c>
      <c r="K1155" s="5" t="s">
        <v>3499</v>
      </c>
      <c r="L1155" s="8">
        <v>6.2355</v>
      </c>
      <c r="M1155" s="8">
        <v>80.0538</v>
      </c>
      <c r="N1155" s="8">
        <v>4.0</v>
      </c>
    </row>
    <row r="1156" ht="15.75" customHeight="1">
      <c r="A1156" s="5" t="s">
        <v>14</v>
      </c>
      <c r="B1156" s="5" t="s">
        <v>3472</v>
      </c>
      <c r="C1156" s="5" t="s">
        <v>3473</v>
      </c>
      <c r="D1156" s="5" t="s">
        <v>3474</v>
      </c>
      <c r="E1156" s="6" t="s">
        <v>3475</v>
      </c>
      <c r="F1156" s="7"/>
      <c r="G1156" s="7"/>
      <c r="H1156" s="8">
        <v>80332.0</v>
      </c>
      <c r="I1156" s="5" t="s">
        <v>3500</v>
      </c>
      <c r="J1156" s="5" t="s">
        <v>3501</v>
      </c>
      <c r="K1156" s="5" t="s">
        <v>3502</v>
      </c>
      <c r="L1156" s="8">
        <v>6.1776</v>
      </c>
      <c r="M1156" s="8">
        <v>80.1386</v>
      </c>
      <c r="N1156" s="8">
        <v>4.0</v>
      </c>
    </row>
    <row r="1157" ht="15.75" customHeight="1">
      <c r="A1157" s="5" t="s">
        <v>14</v>
      </c>
      <c r="B1157" s="5" t="s">
        <v>3472</v>
      </c>
      <c r="C1157" s="5" t="s">
        <v>3473</v>
      </c>
      <c r="D1157" s="5" t="s">
        <v>3474</v>
      </c>
      <c r="E1157" s="6" t="s">
        <v>3475</v>
      </c>
      <c r="F1157" s="7"/>
      <c r="G1157" s="7"/>
      <c r="H1157" s="8">
        <v>80650.0</v>
      </c>
      <c r="I1157" s="5" t="s">
        <v>3503</v>
      </c>
      <c r="J1157" s="5" t="s">
        <v>3504</v>
      </c>
      <c r="K1157" s="5" t="s">
        <v>3505</v>
      </c>
      <c r="L1157" s="8">
        <v>5.9896</v>
      </c>
      <c r="M1157" s="8">
        <v>80.3598</v>
      </c>
      <c r="N1157" s="8">
        <v>4.0</v>
      </c>
    </row>
    <row r="1158" ht="15.75" customHeight="1">
      <c r="A1158" s="5" t="s">
        <v>14</v>
      </c>
      <c r="B1158" s="5" t="s">
        <v>3472</v>
      </c>
      <c r="C1158" s="5" t="s">
        <v>3473</v>
      </c>
      <c r="D1158" s="5" t="s">
        <v>3474</v>
      </c>
      <c r="E1158" s="6" t="s">
        <v>3475</v>
      </c>
      <c r="F1158" s="7"/>
      <c r="G1158" s="7"/>
      <c r="H1158" s="8">
        <v>80562.0</v>
      </c>
      <c r="I1158" s="5" t="s">
        <v>3506</v>
      </c>
      <c r="J1158" s="5" t="s">
        <v>3507</v>
      </c>
      <c r="K1158" s="5" t="s">
        <v>3508</v>
      </c>
      <c r="L1158" s="8">
        <v>6.3136</v>
      </c>
      <c r="M1158" s="8">
        <v>80.0322</v>
      </c>
      <c r="N1158" s="8">
        <v>4.0</v>
      </c>
    </row>
    <row r="1159" ht="15.75" customHeight="1">
      <c r="A1159" s="5" t="s">
        <v>14</v>
      </c>
      <c r="B1159" s="5" t="s">
        <v>3472</v>
      </c>
      <c r="C1159" s="5" t="s">
        <v>3473</v>
      </c>
      <c r="D1159" s="5" t="s">
        <v>3474</v>
      </c>
      <c r="E1159" s="6" t="s">
        <v>3475</v>
      </c>
      <c r="F1159" s="7"/>
      <c r="G1159" s="7"/>
      <c r="H1159" s="8">
        <v>80458.0</v>
      </c>
      <c r="I1159" s="5" t="s">
        <v>3509</v>
      </c>
      <c r="J1159" s="5" t="s">
        <v>3510</v>
      </c>
      <c r="K1159" s="5" t="s">
        <v>3511</v>
      </c>
      <c r="L1159" s="8">
        <v>6.2995</v>
      </c>
      <c r="M1159" s="8">
        <v>80.1968</v>
      </c>
      <c r="N1159" s="8">
        <v>1.0</v>
      </c>
    </row>
    <row r="1160" ht="15.75" customHeight="1">
      <c r="A1160" s="5" t="s">
        <v>14</v>
      </c>
      <c r="B1160" s="5" t="s">
        <v>3472</v>
      </c>
      <c r="C1160" s="5" t="s">
        <v>3473</v>
      </c>
      <c r="D1160" s="5" t="s">
        <v>3474</v>
      </c>
      <c r="E1160" s="6" t="s">
        <v>3475</v>
      </c>
      <c r="F1160" s="7"/>
      <c r="G1160" s="7"/>
      <c r="H1160" s="8">
        <v>80400.0</v>
      </c>
      <c r="I1160" s="5" t="s">
        <v>3512</v>
      </c>
      <c r="J1160" s="5" t="s">
        <v>3513</v>
      </c>
      <c r="K1160" s="5" t="s">
        <v>3514</v>
      </c>
      <c r="L1160" s="8">
        <v>6.2908</v>
      </c>
      <c r="M1160" s="8">
        <v>80.1626</v>
      </c>
      <c r="N1160" s="8">
        <v>4.0</v>
      </c>
    </row>
    <row r="1161" ht="15.75" customHeight="1">
      <c r="A1161" s="5" t="s">
        <v>14</v>
      </c>
      <c r="B1161" s="5" t="s">
        <v>3472</v>
      </c>
      <c r="C1161" s="5" t="s">
        <v>3473</v>
      </c>
      <c r="D1161" s="5" t="s">
        <v>3474</v>
      </c>
      <c r="E1161" s="6" t="s">
        <v>3475</v>
      </c>
      <c r="F1161" s="7"/>
      <c r="G1161" s="7"/>
      <c r="H1161" s="8">
        <v>80402.0</v>
      </c>
      <c r="I1161" s="5" t="s">
        <v>3515</v>
      </c>
      <c r="J1161" s="5" t="s">
        <v>3516</v>
      </c>
      <c r="K1161" s="5" t="s">
        <v>3517</v>
      </c>
      <c r="L1161" s="8">
        <v>6.2899</v>
      </c>
      <c r="M1161" s="8">
        <v>80.1978</v>
      </c>
      <c r="N1161" s="8">
        <v>1.0</v>
      </c>
    </row>
    <row r="1162" ht="15.75" customHeight="1">
      <c r="A1162" s="5" t="s">
        <v>14</v>
      </c>
      <c r="B1162" s="5" t="s">
        <v>3472</v>
      </c>
      <c r="C1162" s="5" t="s">
        <v>3473</v>
      </c>
      <c r="D1162" s="5" t="s">
        <v>3474</v>
      </c>
      <c r="E1162" s="6" t="s">
        <v>3475</v>
      </c>
      <c r="F1162" s="7"/>
      <c r="G1162" s="7"/>
      <c r="H1162" s="8">
        <v>80510.0</v>
      </c>
      <c r="I1162" s="5" t="s">
        <v>3518</v>
      </c>
      <c r="J1162" s="5" t="s">
        <v>3519</v>
      </c>
      <c r="K1162" s="5" t="s">
        <v>3518</v>
      </c>
      <c r="L1162" s="8">
        <v>6.3557</v>
      </c>
      <c r="M1162" s="8">
        <v>80.0304</v>
      </c>
      <c r="N1162" s="8">
        <v>1.0</v>
      </c>
    </row>
    <row r="1163" ht="15.75" customHeight="1">
      <c r="A1163" s="5" t="s">
        <v>14</v>
      </c>
      <c r="B1163" s="5" t="s">
        <v>3472</v>
      </c>
      <c r="C1163" s="5" t="s">
        <v>3473</v>
      </c>
      <c r="D1163" s="5" t="s">
        <v>3474</v>
      </c>
      <c r="E1163" s="6" t="s">
        <v>3475</v>
      </c>
      <c r="F1163" s="7"/>
      <c r="G1163" s="7"/>
      <c r="H1163" s="8">
        <v>80130.0</v>
      </c>
      <c r="I1163" s="5" t="s">
        <v>3520</v>
      </c>
      <c r="J1163" s="5" t="s">
        <v>3521</v>
      </c>
      <c r="K1163" s="5" t="s">
        <v>3520</v>
      </c>
      <c r="L1163" s="8">
        <v>6.1265</v>
      </c>
      <c r="M1163" s="8">
        <v>80.4898</v>
      </c>
      <c r="N1163" s="8">
        <v>1.0</v>
      </c>
    </row>
    <row r="1164" ht="15.75" customHeight="1">
      <c r="A1164" s="5" t="s">
        <v>14</v>
      </c>
      <c r="B1164" s="5" t="s">
        <v>3472</v>
      </c>
      <c r="C1164" s="5" t="s">
        <v>3473</v>
      </c>
      <c r="D1164" s="5" t="s">
        <v>3474</v>
      </c>
      <c r="E1164" s="6" t="s">
        <v>3475</v>
      </c>
      <c r="F1164" s="7"/>
      <c r="G1164" s="7"/>
      <c r="H1164" s="8">
        <v>80134.0</v>
      </c>
      <c r="I1164" s="5" t="s">
        <v>3522</v>
      </c>
      <c r="J1164" s="5" t="s">
        <v>3523</v>
      </c>
      <c r="K1164" s="5" t="s">
        <v>3524</v>
      </c>
      <c r="L1164" s="8">
        <v>6.1265</v>
      </c>
      <c r="M1164" s="8">
        <v>80.4898</v>
      </c>
      <c r="N1164" s="8">
        <v>1.0</v>
      </c>
    </row>
    <row r="1165" ht="15.75" customHeight="1">
      <c r="A1165" s="5" t="s">
        <v>14</v>
      </c>
      <c r="B1165" s="5" t="s">
        <v>3472</v>
      </c>
      <c r="C1165" s="5" t="s">
        <v>3473</v>
      </c>
      <c r="D1165" s="5" t="s">
        <v>3474</v>
      </c>
      <c r="E1165" s="6" t="s">
        <v>3475</v>
      </c>
      <c r="F1165" s="7"/>
      <c r="G1165" s="7"/>
      <c r="H1165" s="8">
        <v>80432.0</v>
      </c>
      <c r="I1165" s="5" t="s">
        <v>3525</v>
      </c>
      <c r="J1165" s="5" t="s">
        <v>3526</v>
      </c>
      <c r="K1165" s="5" t="s">
        <v>3525</v>
      </c>
      <c r="L1165" s="8">
        <v>6.2995</v>
      </c>
      <c r="M1165" s="8">
        <v>80.1968</v>
      </c>
      <c r="N1165" s="8">
        <v>1.0</v>
      </c>
    </row>
    <row r="1166" ht="15.75" customHeight="1">
      <c r="A1166" s="5" t="s">
        <v>14</v>
      </c>
      <c r="B1166" s="5" t="s">
        <v>3472</v>
      </c>
      <c r="C1166" s="5" t="s">
        <v>3473</v>
      </c>
      <c r="D1166" s="5" t="s">
        <v>3474</v>
      </c>
      <c r="E1166" s="6" t="s">
        <v>3475</v>
      </c>
      <c r="F1166" s="7"/>
      <c r="G1166" s="7"/>
      <c r="H1166" s="8">
        <v>80108.0</v>
      </c>
      <c r="I1166" s="5" t="s">
        <v>3527</v>
      </c>
      <c r="J1166" s="5" t="s">
        <v>3528</v>
      </c>
      <c r="K1166" s="5" t="s">
        <v>3529</v>
      </c>
      <c r="L1166" s="8">
        <v>6.1828</v>
      </c>
      <c r="M1166" s="8">
        <v>80.2952</v>
      </c>
      <c r="N1166" s="8">
        <v>4.0</v>
      </c>
    </row>
    <row r="1167" ht="15.75" customHeight="1">
      <c r="A1167" s="5" t="s">
        <v>14</v>
      </c>
      <c r="B1167" s="5" t="s">
        <v>3472</v>
      </c>
      <c r="C1167" s="5" t="s">
        <v>3473</v>
      </c>
      <c r="D1167" s="5" t="s">
        <v>3474</v>
      </c>
      <c r="E1167" s="6" t="s">
        <v>3475</v>
      </c>
      <c r="F1167" s="7"/>
      <c r="G1167" s="7"/>
      <c r="H1167" s="8">
        <v>80070.0</v>
      </c>
      <c r="I1167" s="5" t="s">
        <v>3530</v>
      </c>
      <c r="J1167" s="5" t="s">
        <v>3531</v>
      </c>
      <c r="K1167" s="5" t="s">
        <v>3532</v>
      </c>
      <c r="L1167" s="8">
        <v>6.2211</v>
      </c>
      <c r="M1167" s="8">
        <v>80.3336</v>
      </c>
      <c r="N1167" s="8">
        <v>4.0</v>
      </c>
    </row>
    <row r="1168" ht="15.75" customHeight="1">
      <c r="A1168" s="5" t="s">
        <v>14</v>
      </c>
      <c r="B1168" s="5" t="s">
        <v>3472</v>
      </c>
      <c r="C1168" s="5" t="s">
        <v>3473</v>
      </c>
      <c r="D1168" s="5" t="s">
        <v>3474</v>
      </c>
      <c r="E1168" s="6" t="s">
        <v>3475</v>
      </c>
      <c r="F1168" s="7"/>
      <c r="G1168" s="7"/>
      <c r="H1168" s="8">
        <v>80600.0</v>
      </c>
      <c r="I1168" s="5" t="s">
        <v>3533</v>
      </c>
      <c r="J1168" s="5" t="s">
        <v>3534</v>
      </c>
      <c r="K1168" s="5" t="s">
        <v>3535</v>
      </c>
      <c r="L1168" s="8">
        <v>6.0212</v>
      </c>
      <c r="M1168" s="8">
        <v>80.2503</v>
      </c>
      <c r="N1168" s="8">
        <v>4.0</v>
      </c>
    </row>
    <row r="1169" ht="15.75" customHeight="1">
      <c r="A1169" s="5" t="s">
        <v>14</v>
      </c>
      <c r="B1169" s="5" t="s">
        <v>3472</v>
      </c>
      <c r="C1169" s="5" t="s">
        <v>3473</v>
      </c>
      <c r="D1169" s="5" t="s">
        <v>3474</v>
      </c>
      <c r="E1169" s="6" t="s">
        <v>3475</v>
      </c>
      <c r="F1169" s="7"/>
      <c r="G1169" s="7"/>
      <c r="H1169" s="8">
        <v>80214.0</v>
      </c>
      <c r="I1169" s="5" t="s">
        <v>3536</v>
      </c>
      <c r="J1169" s="5" t="s">
        <v>3537</v>
      </c>
      <c r="K1169" s="5" t="s">
        <v>3538</v>
      </c>
      <c r="L1169" s="8">
        <v>6.2456</v>
      </c>
      <c r="M1169" s="8">
        <v>80.2234</v>
      </c>
      <c r="N1169" s="8">
        <v>1.0</v>
      </c>
    </row>
    <row r="1170" ht="15.75" customHeight="1">
      <c r="A1170" s="5" t="s">
        <v>14</v>
      </c>
      <c r="B1170" s="5" t="s">
        <v>3472</v>
      </c>
      <c r="C1170" s="5" t="s">
        <v>3473</v>
      </c>
      <c r="D1170" s="5" t="s">
        <v>3474</v>
      </c>
      <c r="E1170" s="6" t="s">
        <v>3475</v>
      </c>
      <c r="F1170" s="7"/>
      <c r="G1170" s="7"/>
      <c r="H1170" s="8">
        <v>80168.0</v>
      </c>
      <c r="I1170" s="5" t="s">
        <v>3539</v>
      </c>
      <c r="J1170" s="5" t="s">
        <v>3540</v>
      </c>
      <c r="K1170" s="5" t="s">
        <v>3541</v>
      </c>
      <c r="L1170" s="8">
        <v>6.1763</v>
      </c>
      <c r="M1170" s="8">
        <v>80.3065</v>
      </c>
      <c r="N1170" s="8">
        <v>1.0</v>
      </c>
    </row>
    <row r="1171" ht="15.75" customHeight="1">
      <c r="A1171" s="5" t="s">
        <v>14</v>
      </c>
      <c r="B1171" s="5" t="s">
        <v>3472</v>
      </c>
      <c r="C1171" s="5" t="s">
        <v>3473</v>
      </c>
      <c r="D1171" s="5" t="s">
        <v>3474</v>
      </c>
      <c r="E1171" s="6" t="s">
        <v>3475</v>
      </c>
      <c r="F1171" s="7"/>
      <c r="G1171" s="7"/>
      <c r="H1171" s="8">
        <v>80350.0</v>
      </c>
      <c r="I1171" s="5" t="s">
        <v>3542</v>
      </c>
      <c r="J1171" s="5" t="s">
        <v>3543</v>
      </c>
      <c r="K1171" s="5" t="s">
        <v>3544</v>
      </c>
      <c r="L1171" s="8">
        <v>6.3429</v>
      </c>
      <c r="M1171" s="8">
        <v>80.0927</v>
      </c>
      <c r="N1171" s="8">
        <v>4.0</v>
      </c>
    </row>
    <row r="1172" ht="15.75" customHeight="1">
      <c r="A1172" s="5" t="s">
        <v>14</v>
      </c>
      <c r="B1172" s="5" t="s">
        <v>3472</v>
      </c>
      <c r="C1172" s="5" t="s">
        <v>3473</v>
      </c>
      <c r="D1172" s="5" t="s">
        <v>3474</v>
      </c>
      <c r="E1172" s="6" t="s">
        <v>3475</v>
      </c>
      <c r="F1172" s="7"/>
      <c r="G1172" s="7"/>
      <c r="H1172" s="8">
        <v>80352.0</v>
      </c>
      <c r="I1172" s="5" t="s">
        <v>3545</v>
      </c>
      <c r="J1172" s="5" t="s">
        <v>3546</v>
      </c>
      <c r="K1172" s="5" t="s">
        <v>3547</v>
      </c>
      <c r="L1172" s="8">
        <v>6.3589</v>
      </c>
      <c r="M1172" s="8">
        <v>80.1181</v>
      </c>
      <c r="N1172" s="8">
        <v>4.0</v>
      </c>
    </row>
    <row r="1173" ht="15.75" customHeight="1">
      <c r="A1173" s="5" t="s">
        <v>14</v>
      </c>
      <c r="B1173" s="5" t="s">
        <v>3472</v>
      </c>
      <c r="C1173" s="5" t="s">
        <v>3473</v>
      </c>
      <c r="D1173" s="5" t="s">
        <v>3474</v>
      </c>
      <c r="E1173" s="6" t="s">
        <v>3475</v>
      </c>
      <c r="F1173" s="7"/>
      <c r="G1173" s="7"/>
      <c r="H1173" s="8">
        <v>80142.0</v>
      </c>
      <c r="I1173" s="5" t="s">
        <v>3548</v>
      </c>
      <c r="J1173" s="5" t="s">
        <v>3549</v>
      </c>
      <c r="K1173" s="5" t="s">
        <v>3550</v>
      </c>
      <c r="L1173" s="8">
        <v>6.3587</v>
      </c>
      <c r="M1173" s="8">
        <v>80.1412</v>
      </c>
      <c r="N1173" s="8">
        <v>4.0</v>
      </c>
    </row>
    <row r="1174" ht="15.75" customHeight="1">
      <c r="A1174" s="5" t="s">
        <v>14</v>
      </c>
      <c r="B1174" s="5" t="s">
        <v>3472</v>
      </c>
      <c r="C1174" s="5" t="s">
        <v>3473</v>
      </c>
      <c r="D1174" s="5" t="s">
        <v>3474</v>
      </c>
      <c r="E1174" s="6" t="s">
        <v>3475</v>
      </c>
      <c r="F1174" s="7"/>
      <c r="G1174" s="7"/>
      <c r="H1174" s="8">
        <v>80136.0</v>
      </c>
      <c r="I1174" s="5" t="s">
        <v>3551</v>
      </c>
      <c r="J1174" s="5" t="s">
        <v>3552</v>
      </c>
      <c r="K1174" s="5" t="s">
        <v>3553</v>
      </c>
      <c r="L1174" s="8">
        <v>6.1265</v>
      </c>
      <c r="M1174" s="8">
        <v>80.4898</v>
      </c>
      <c r="N1174" s="8">
        <v>1.0</v>
      </c>
    </row>
    <row r="1175" ht="15.75" customHeight="1">
      <c r="A1175" s="5" t="s">
        <v>14</v>
      </c>
      <c r="B1175" s="5" t="s">
        <v>3472</v>
      </c>
      <c r="C1175" s="5" t="s">
        <v>3473</v>
      </c>
      <c r="D1175" s="5" t="s">
        <v>3474</v>
      </c>
      <c r="E1175" s="6" t="s">
        <v>3475</v>
      </c>
      <c r="F1175" s="7"/>
      <c r="G1175" s="7"/>
      <c r="H1175" s="8">
        <v>80151.0</v>
      </c>
      <c r="I1175" s="5" t="s">
        <v>3554</v>
      </c>
      <c r="J1175" s="5" t="s">
        <v>3555</v>
      </c>
      <c r="K1175" s="5" t="s">
        <v>3556</v>
      </c>
      <c r="L1175" s="8">
        <v>6.0931</v>
      </c>
      <c r="M1175" s="8">
        <v>80.3781</v>
      </c>
      <c r="N1175" s="8">
        <v>4.0</v>
      </c>
    </row>
    <row r="1176" ht="15.75" customHeight="1">
      <c r="A1176" s="5" t="s">
        <v>14</v>
      </c>
      <c r="B1176" s="5" t="s">
        <v>3472</v>
      </c>
      <c r="C1176" s="5" t="s">
        <v>3473</v>
      </c>
      <c r="D1176" s="5" t="s">
        <v>3474</v>
      </c>
      <c r="E1176" s="6" t="s">
        <v>3475</v>
      </c>
      <c r="F1176" s="7"/>
      <c r="G1176" s="7"/>
      <c r="H1176" s="8">
        <v>80360.0</v>
      </c>
      <c r="I1176" s="5" t="s">
        <v>3557</v>
      </c>
      <c r="J1176" s="5" t="s">
        <v>3558</v>
      </c>
      <c r="K1176" s="5" t="s">
        <v>3559</v>
      </c>
      <c r="L1176" s="8">
        <v>6.2704</v>
      </c>
      <c r="M1176" s="8">
        <v>80.0794</v>
      </c>
      <c r="N1176" s="8">
        <v>4.0</v>
      </c>
    </row>
    <row r="1177" ht="15.75" customHeight="1">
      <c r="A1177" s="5" t="s">
        <v>14</v>
      </c>
      <c r="B1177" s="5" t="s">
        <v>3472</v>
      </c>
      <c r="C1177" s="5" t="s">
        <v>3473</v>
      </c>
      <c r="D1177" s="5" t="s">
        <v>3474</v>
      </c>
      <c r="E1177" s="6" t="s">
        <v>3475</v>
      </c>
      <c r="F1177" s="7"/>
      <c r="G1177" s="7"/>
      <c r="H1177" s="8">
        <v>80460.0</v>
      </c>
      <c r="I1177" s="5" t="s">
        <v>3560</v>
      </c>
      <c r="J1177" s="5" t="s">
        <v>3561</v>
      </c>
      <c r="K1177" s="5" t="s">
        <v>3562</v>
      </c>
      <c r="L1177" s="8">
        <v>6.2159</v>
      </c>
      <c r="M1177" s="8">
        <v>80.2072</v>
      </c>
      <c r="N1177" s="8">
        <v>4.0</v>
      </c>
    </row>
    <row r="1178" ht="15.75" customHeight="1">
      <c r="A1178" s="5" t="s">
        <v>14</v>
      </c>
      <c r="B1178" s="5" t="s">
        <v>3472</v>
      </c>
      <c r="C1178" s="5" t="s">
        <v>3473</v>
      </c>
      <c r="D1178" s="5" t="s">
        <v>3474</v>
      </c>
      <c r="E1178" s="6" t="s">
        <v>3475</v>
      </c>
      <c r="F1178" s="7"/>
      <c r="G1178" s="7"/>
      <c r="H1178" s="8">
        <v>80312.0</v>
      </c>
      <c r="I1178" s="5" t="s">
        <v>3563</v>
      </c>
      <c r="J1178" s="5" t="s">
        <v>3564</v>
      </c>
      <c r="K1178" s="5" t="s">
        <v>3565</v>
      </c>
      <c r="L1178" s="8">
        <v>6.1832</v>
      </c>
      <c r="M1178" s="8">
        <v>80.0734</v>
      </c>
      <c r="N1178" s="8">
        <v>4.0</v>
      </c>
    </row>
    <row r="1179" ht="15.75" customHeight="1">
      <c r="A1179" s="5" t="s">
        <v>14</v>
      </c>
      <c r="B1179" s="5" t="s">
        <v>3472</v>
      </c>
      <c r="C1179" s="5" t="s">
        <v>3473</v>
      </c>
      <c r="D1179" s="5" t="s">
        <v>3474</v>
      </c>
      <c r="E1179" s="6" t="s">
        <v>3475</v>
      </c>
      <c r="F1179" s="7"/>
      <c r="G1179" s="7"/>
      <c r="H1179" s="8">
        <v>80328.0</v>
      </c>
      <c r="I1179" s="5" t="s">
        <v>3566</v>
      </c>
      <c r="J1179" s="5" t="s">
        <v>3567</v>
      </c>
      <c r="K1179" s="5" t="s">
        <v>3568</v>
      </c>
      <c r="L1179" s="8">
        <v>6.2216</v>
      </c>
      <c r="M1179" s="8">
        <v>80.1254</v>
      </c>
      <c r="N1179" s="8">
        <v>1.0</v>
      </c>
    </row>
    <row r="1180" ht="15.75" customHeight="1">
      <c r="A1180" s="5" t="s">
        <v>14</v>
      </c>
      <c r="B1180" s="5" t="s">
        <v>3472</v>
      </c>
      <c r="C1180" s="5" t="s">
        <v>3473</v>
      </c>
      <c r="D1180" s="5" t="s">
        <v>3474</v>
      </c>
      <c r="E1180" s="6" t="s">
        <v>3475</v>
      </c>
      <c r="F1180" s="7"/>
      <c r="G1180" s="7"/>
      <c r="H1180" s="8">
        <v>80062.0</v>
      </c>
      <c r="I1180" s="5" t="s">
        <v>3569</v>
      </c>
      <c r="J1180" s="5" t="s">
        <v>3570</v>
      </c>
      <c r="K1180" s="5" t="s">
        <v>3571</v>
      </c>
      <c r="L1180" s="8">
        <v>6.1439</v>
      </c>
      <c r="M1180" s="8">
        <v>80.3353</v>
      </c>
      <c r="N1180" s="8">
        <v>1.0</v>
      </c>
    </row>
    <row r="1181" ht="15.75" customHeight="1">
      <c r="A1181" s="5" t="s">
        <v>14</v>
      </c>
      <c r="B1181" s="5" t="s">
        <v>3472</v>
      </c>
      <c r="C1181" s="5" t="s">
        <v>3473</v>
      </c>
      <c r="D1181" s="5" t="s">
        <v>3474</v>
      </c>
      <c r="E1181" s="6" t="s">
        <v>3475</v>
      </c>
      <c r="F1181" s="7"/>
      <c r="G1181" s="7"/>
      <c r="H1181" s="8">
        <v>80570.0</v>
      </c>
      <c r="I1181" s="5" t="s">
        <v>3572</v>
      </c>
      <c r="J1181" s="5" t="s">
        <v>3573</v>
      </c>
      <c r="K1181" s="5" t="s">
        <v>3574</v>
      </c>
      <c r="L1181" s="8">
        <v>6.338</v>
      </c>
      <c r="M1181" s="8">
        <v>80.0262</v>
      </c>
      <c r="N1181" s="8">
        <v>4.0</v>
      </c>
    </row>
    <row r="1182" ht="15.75" customHeight="1">
      <c r="A1182" s="5" t="s">
        <v>14</v>
      </c>
      <c r="B1182" s="5" t="s">
        <v>3472</v>
      </c>
      <c r="C1182" s="5" t="s">
        <v>3473</v>
      </c>
      <c r="D1182" s="5" t="s">
        <v>3474</v>
      </c>
      <c r="E1182" s="6" t="s">
        <v>3475</v>
      </c>
      <c r="F1182" s="7"/>
      <c r="G1182" s="7"/>
      <c r="H1182" s="8">
        <v>80440.0</v>
      </c>
      <c r="I1182" s="5" t="s">
        <v>3575</v>
      </c>
      <c r="J1182" s="5" t="s">
        <v>3576</v>
      </c>
      <c r="K1182" s="5" t="s">
        <v>3577</v>
      </c>
      <c r="L1182" s="8">
        <v>6.3223</v>
      </c>
      <c r="M1182" s="8">
        <v>80.1516</v>
      </c>
      <c r="N1182" s="8">
        <v>4.0</v>
      </c>
    </row>
    <row r="1183" ht="15.75" customHeight="1">
      <c r="A1183" s="5" t="s">
        <v>14</v>
      </c>
      <c r="B1183" s="5" t="s">
        <v>3472</v>
      </c>
      <c r="C1183" s="5" t="s">
        <v>3473</v>
      </c>
      <c r="D1183" s="5" t="s">
        <v>3474</v>
      </c>
      <c r="E1183" s="6" t="s">
        <v>3475</v>
      </c>
      <c r="F1183" s="7"/>
      <c r="G1183" s="7"/>
      <c r="H1183" s="8">
        <v>80000.0</v>
      </c>
      <c r="I1183" s="5" t="s">
        <v>3474</v>
      </c>
      <c r="J1183" s="5" t="s">
        <v>3578</v>
      </c>
      <c r="K1183" s="5" t="s">
        <v>3579</v>
      </c>
      <c r="L1183" s="8">
        <v>6.0367</v>
      </c>
      <c r="M1183" s="8">
        <v>80.217</v>
      </c>
      <c r="N1183" s="8">
        <v>4.0</v>
      </c>
    </row>
    <row r="1184" ht="15.75" customHeight="1">
      <c r="A1184" s="5" t="s">
        <v>14</v>
      </c>
      <c r="B1184" s="5" t="s">
        <v>3472</v>
      </c>
      <c r="C1184" s="5" t="s">
        <v>3473</v>
      </c>
      <c r="D1184" s="5" t="s">
        <v>3474</v>
      </c>
      <c r="E1184" s="6" t="s">
        <v>3475</v>
      </c>
      <c r="F1184" s="7"/>
      <c r="G1184" s="7"/>
      <c r="H1184" s="8">
        <v>80220.0</v>
      </c>
      <c r="I1184" s="5" t="s">
        <v>3580</v>
      </c>
      <c r="J1184" s="5" t="s">
        <v>3581</v>
      </c>
      <c r="K1184" s="5" t="s">
        <v>3582</v>
      </c>
      <c r="L1184" s="8">
        <v>6.1438</v>
      </c>
      <c r="M1184" s="8">
        <v>80.159</v>
      </c>
      <c r="N1184" s="8">
        <v>1.0</v>
      </c>
    </row>
    <row r="1185" ht="15.75" customHeight="1">
      <c r="A1185" s="5" t="s">
        <v>14</v>
      </c>
      <c r="B1185" s="5" t="s">
        <v>3472</v>
      </c>
      <c r="C1185" s="5" t="s">
        <v>3473</v>
      </c>
      <c r="D1185" s="5" t="s">
        <v>3474</v>
      </c>
      <c r="E1185" s="6" t="s">
        <v>3475</v>
      </c>
      <c r="F1185" s="7"/>
      <c r="G1185" s="7"/>
      <c r="H1185" s="8">
        <v>80280.0</v>
      </c>
      <c r="I1185" s="5" t="s">
        <v>3583</v>
      </c>
      <c r="J1185" s="5" t="s">
        <v>3584</v>
      </c>
      <c r="K1185" s="5" t="s">
        <v>3585</v>
      </c>
      <c r="L1185" s="8">
        <v>6.0559</v>
      </c>
      <c r="M1185" s="8">
        <v>80.1774</v>
      </c>
      <c r="N1185" s="8">
        <v>4.0</v>
      </c>
    </row>
    <row r="1186" ht="15.75" customHeight="1">
      <c r="A1186" s="5" t="s">
        <v>14</v>
      </c>
      <c r="B1186" s="5" t="s">
        <v>3472</v>
      </c>
      <c r="C1186" s="5" t="s">
        <v>3473</v>
      </c>
      <c r="D1186" s="5" t="s">
        <v>3474</v>
      </c>
      <c r="E1186" s="6" t="s">
        <v>3475</v>
      </c>
      <c r="F1186" s="7"/>
      <c r="G1186" s="7"/>
      <c r="H1186" s="8">
        <v>80302.0</v>
      </c>
      <c r="I1186" s="5" t="s">
        <v>3586</v>
      </c>
      <c r="J1186" s="5" t="s">
        <v>3587</v>
      </c>
      <c r="K1186" s="5" t="s">
        <v>3588</v>
      </c>
      <c r="L1186" s="8">
        <v>6.2393</v>
      </c>
      <c r="M1186" s="8">
        <v>80.0752</v>
      </c>
      <c r="N1186" s="8">
        <v>4.0</v>
      </c>
    </row>
    <row r="1187" ht="15.75" customHeight="1">
      <c r="A1187" s="5" t="s">
        <v>14</v>
      </c>
      <c r="B1187" s="5" t="s">
        <v>3472</v>
      </c>
      <c r="C1187" s="5" t="s">
        <v>3473</v>
      </c>
      <c r="D1187" s="5" t="s">
        <v>3474</v>
      </c>
      <c r="E1187" s="6" t="s">
        <v>3475</v>
      </c>
      <c r="F1187" s="7"/>
      <c r="G1187" s="7"/>
      <c r="H1187" s="8">
        <v>80502.0</v>
      </c>
      <c r="I1187" s="5" t="s">
        <v>3589</v>
      </c>
      <c r="J1187" s="5" t="s">
        <v>3590</v>
      </c>
      <c r="K1187" s="5" t="s">
        <v>3591</v>
      </c>
      <c r="L1187" s="8">
        <v>6.4015</v>
      </c>
      <c r="M1187" s="8">
        <v>80.0291</v>
      </c>
      <c r="N1187" s="8">
        <v>1.0</v>
      </c>
    </row>
    <row r="1188" ht="15.75" customHeight="1">
      <c r="A1188" s="5" t="s">
        <v>14</v>
      </c>
      <c r="B1188" s="5" t="s">
        <v>3472</v>
      </c>
      <c r="C1188" s="5" t="s">
        <v>3473</v>
      </c>
      <c r="D1188" s="5" t="s">
        <v>3474</v>
      </c>
      <c r="E1188" s="6" t="s">
        <v>3475</v>
      </c>
      <c r="F1188" s="7"/>
      <c r="G1188" s="7"/>
      <c r="H1188" s="8">
        <v>80054.0</v>
      </c>
      <c r="I1188" s="5" t="s">
        <v>3592</v>
      </c>
      <c r="J1188" s="5" t="s">
        <v>3593</v>
      </c>
      <c r="K1188" s="5" t="s">
        <v>3594</v>
      </c>
      <c r="L1188" s="8">
        <v>6.0647</v>
      </c>
      <c r="M1188" s="8">
        <v>80.3013</v>
      </c>
      <c r="N1188" s="8">
        <v>1.0</v>
      </c>
    </row>
    <row r="1189" ht="15.75" customHeight="1">
      <c r="A1189" s="5" t="s">
        <v>14</v>
      </c>
      <c r="B1189" s="5" t="s">
        <v>3472</v>
      </c>
      <c r="C1189" s="5" t="s">
        <v>3473</v>
      </c>
      <c r="D1189" s="5" t="s">
        <v>3474</v>
      </c>
      <c r="E1189" s="6" t="s">
        <v>3475</v>
      </c>
      <c r="F1189" s="7"/>
      <c r="G1189" s="7"/>
      <c r="H1189" s="8">
        <v>80230.0</v>
      </c>
      <c r="I1189" s="5" t="s">
        <v>3595</v>
      </c>
      <c r="J1189" s="5" t="s">
        <v>3596</v>
      </c>
      <c r="K1189" s="5" t="s">
        <v>3597</v>
      </c>
      <c r="L1189" s="8">
        <v>6.1458</v>
      </c>
      <c r="M1189" s="8">
        <v>80.1384</v>
      </c>
      <c r="N1189" s="8">
        <v>4.0</v>
      </c>
    </row>
    <row r="1190" ht="15.75" customHeight="1">
      <c r="A1190" s="5" t="s">
        <v>14</v>
      </c>
      <c r="B1190" s="5" t="s">
        <v>3472</v>
      </c>
      <c r="C1190" s="5" t="s">
        <v>3473</v>
      </c>
      <c r="D1190" s="5" t="s">
        <v>3474</v>
      </c>
      <c r="E1190" s="6" t="s">
        <v>3475</v>
      </c>
      <c r="F1190" s="7"/>
      <c r="G1190" s="7"/>
      <c r="H1190" s="8">
        <v>80058.0</v>
      </c>
      <c r="I1190" s="5" t="s">
        <v>3598</v>
      </c>
      <c r="J1190" s="5" t="s">
        <v>3599</v>
      </c>
      <c r="K1190" s="5" t="s">
        <v>3600</v>
      </c>
      <c r="L1190" s="8">
        <v>6.0647</v>
      </c>
      <c r="M1190" s="8">
        <v>80.3013</v>
      </c>
      <c r="N1190" s="8">
        <v>1.0</v>
      </c>
    </row>
    <row r="1191" ht="15.75" customHeight="1">
      <c r="A1191" s="5" t="s">
        <v>14</v>
      </c>
      <c r="B1191" s="5" t="s">
        <v>3472</v>
      </c>
      <c r="C1191" s="5" t="s">
        <v>3473</v>
      </c>
      <c r="D1191" s="5" t="s">
        <v>3474</v>
      </c>
      <c r="E1191" s="6" t="s">
        <v>3475</v>
      </c>
      <c r="F1191" s="7"/>
      <c r="G1191" s="7"/>
      <c r="H1191" s="8">
        <v>80406.0</v>
      </c>
      <c r="I1191" s="5" t="s">
        <v>3601</v>
      </c>
      <c r="J1191" s="5" t="s">
        <v>3602</v>
      </c>
      <c r="K1191" s="5" t="s">
        <v>3603</v>
      </c>
      <c r="L1191" s="8">
        <v>6.3081</v>
      </c>
      <c r="M1191" s="8">
        <v>80.1985</v>
      </c>
      <c r="N1191" s="8">
        <v>4.0</v>
      </c>
    </row>
    <row r="1192" ht="15.75" customHeight="1">
      <c r="A1192" s="5" t="s">
        <v>14</v>
      </c>
      <c r="B1192" s="5" t="s">
        <v>3472</v>
      </c>
      <c r="C1192" s="5" t="s">
        <v>3473</v>
      </c>
      <c r="D1192" s="5" t="s">
        <v>3474</v>
      </c>
      <c r="E1192" s="6" t="s">
        <v>3475</v>
      </c>
      <c r="F1192" s="7"/>
      <c r="G1192" s="7"/>
      <c r="H1192" s="8">
        <v>80470.0</v>
      </c>
      <c r="I1192" s="5" t="s">
        <v>3604</v>
      </c>
      <c r="J1192" s="5" t="s">
        <v>3605</v>
      </c>
      <c r="K1192" s="5" t="s">
        <v>3606</v>
      </c>
      <c r="L1192" s="8">
        <v>6.2995</v>
      </c>
      <c r="M1192" s="8">
        <v>80.1968</v>
      </c>
      <c r="N1192" s="8">
        <v>1.0</v>
      </c>
    </row>
    <row r="1193" ht="15.75" customHeight="1">
      <c r="A1193" s="5" t="s">
        <v>14</v>
      </c>
      <c r="B1193" s="5" t="s">
        <v>3472</v>
      </c>
      <c r="C1193" s="5" t="s">
        <v>3473</v>
      </c>
      <c r="D1193" s="5" t="s">
        <v>3474</v>
      </c>
      <c r="E1193" s="6" t="s">
        <v>3475</v>
      </c>
      <c r="F1193" s="7"/>
      <c r="G1193" s="7"/>
      <c r="H1193" s="8">
        <v>80615.0</v>
      </c>
      <c r="I1193" s="5" t="s">
        <v>3607</v>
      </c>
      <c r="J1193" s="5" t="s">
        <v>3608</v>
      </c>
      <c r="K1193" s="5" t="s">
        <v>3609</v>
      </c>
      <c r="L1193" s="8">
        <v>5.9999</v>
      </c>
      <c r="M1193" s="8">
        <v>80.2787</v>
      </c>
      <c r="N1193" s="8">
        <v>4.0</v>
      </c>
    </row>
    <row r="1194" ht="15.75" customHeight="1">
      <c r="A1194" s="5" t="s">
        <v>14</v>
      </c>
      <c r="B1194" s="5" t="s">
        <v>3472</v>
      </c>
      <c r="C1194" s="5" t="s">
        <v>3473</v>
      </c>
      <c r="D1194" s="5" t="s">
        <v>3474</v>
      </c>
      <c r="E1194" s="6" t="s">
        <v>3475</v>
      </c>
      <c r="F1194" s="7"/>
      <c r="G1194" s="7"/>
      <c r="H1194" s="8">
        <v>80148.0</v>
      </c>
      <c r="I1194" s="5" t="s">
        <v>3610</v>
      </c>
      <c r="J1194" s="5" t="s">
        <v>3611</v>
      </c>
      <c r="K1194" s="5" t="s">
        <v>3612</v>
      </c>
      <c r="L1194" s="8">
        <v>6.3387</v>
      </c>
      <c r="M1194" s="8">
        <v>80.3437</v>
      </c>
      <c r="N1194" s="8">
        <v>4.0</v>
      </c>
    </row>
    <row r="1195" ht="15.75" customHeight="1">
      <c r="A1195" s="5" t="s">
        <v>14</v>
      </c>
      <c r="B1195" s="5" t="s">
        <v>3472</v>
      </c>
      <c r="C1195" s="5" t="s">
        <v>3473</v>
      </c>
      <c r="D1195" s="5" t="s">
        <v>3474</v>
      </c>
      <c r="E1195" s="6" t="s">
        <v>3475</v>
      </c>
      <c r="F1195" s="7"/>
      <c r="G1195" s="7"/>
      <c r="H1195" s="8">
        <v>80244.0</v>
      </c>
      <c r="I1195" s="5" t="s">
        <v>3613</v>
      </c>
      <c r="J1195" s="5" t="s">
        <v>3614</v>
      </c>
      <c r="K1195" s="5" t="s">
        <v>3615</v>
      </c>
      <c r="L1195" s="8">
        <v>6.1282</v>
      </c>
      <c r="M1195" s="8">
        <v>80.1245</v>
      </c>
      <c r="N1195" s="8">
        <v>4.0</v>
      </c>
    </row>
    <row r="1196" ht="15.75" customHeight="1">
      <c r="A1196" s="5" t="s">
        <v>14</v>
      </c>
      <c r="B1196" s="5" t="s">
        <v>3472</v>
      </c>
      <c r="C1196" s="5" t="s">
        <v>3473</v>
      </c>
      <c r="D1196" s="5" t="s">
        <v>3474</v>
      </c>
      <c r="E1196" s="6" t="s">
        <v>3475</v>
      </c>
      <c r="F1196" s="7"/>
      <c r="G1196" s="7"/>
      <c r="H1196" s="8">
        <v>80654.0</v>
      </c>
      <c r="I1196" s="5" t="s">
        <v>3616</v>
      </c>
      <c r="J1196" s="5" t="s">
        <v>3617</v>
      </c>
      <c r="K1196" s="5" t="s">
        <v>3618</v>
      </c>
      <c r="L1196" s="8">
        <v>6.0116</v>
      </c>
      <c r="M1196" s="8">
        <v>80.3729</v>
      </c>
      <c r="N1196" s="8">
        <v>4.0</v>
      </c>
    </row>
    <row r="1197" ht="15.75" customHeight="1">
      <c r="A1197" s="5" t="s">
        <v>14</v>
      </c>
      <c r="B1197" s="5" t="s">
        <v>3472</v>
      </c>
      <c r="C1197" s="5" t="s">
        <v>3473</v>
      </c>
      <c r="D1197" s="5" t="s">
        <v>3474</v>
      </c>
      <c r="E1197" s="6" t="s">
        <v>3475</v>
      </c>
      <c r="F1197" s="7"/>
      <c r="G1197" s="7"/>
      <c r="H1197" s="8">
        <v>80250.0</v>
      </c>
      <c r="I1197" s="5" t="s">
        <v>3619</v>
      </c>
      <c r="J1197" s="5" t="s">
        <v>3620</v>
      </c>
      <c r="K1197" s="5" t="s">
        <v>3621</v>
      </c>
      <c r="L1197" s="8">
        <v>6.0962</v>
      </c>
      <c r="M1197" s="8">
        <v>80.1351</v>
      </c>
      <c r="N1197" s="8">
        <v>4.0</v>
      </c>
    </row>
    <row r="1198" ht="15.75" customHeight="1">
      <c r="A1198" s="5" t="s">
        <v>14</v>
      </c>
      <c r="B1198" s="5" t="s">
        <v>3472</v>
      </c>
      <c r="C1198" s="5" t="s">
        <v>3473</v>
      </c>
      <c r="D1198" s="5" t="s">
        <v>3474</v>
      </c>
      <c r="E1198" s="6" t="s">
        <v>3475</v>
      </c>
      <c r="F1198" s="7"/>
      <c r="G1198" s="7"/>
      <c r="H1198" s="8">
        <v>80416.0</v>
      </c>
      <c r="I1198" s="5" t="s">
        <v>3622</v>
      </c>
      <c r="J1198" s="5" t="s">
        <v>3623</v>
      </c>
      <c r="K1198" s="5" t="s">
        <v>3624</v>
      </c>
      <c r="L1198" s="8">
        <v>6.3113</v>
      </c>
      <c r="M1198" s="8">
        <v>80.1333</v>
      </c>
      <c r="N1198" s="8">
        <v>4.0</v>
      </c>
    </row>
    <row r="1199" ht="15.75" customHeight="1">
      <c r="A1199" s="5" t="s">
        <v>14</v>
      </c>
      <c r="B1199" s="5" t="s">
        <v>3472</v>
      </c>
      <c r="C1199" s="5" t="s">
        <v>3473</v>
      </c>
      <c r="D1199" s="5" t="s">
        <v>3474</v>
      </c>
      <c r="E1199" s="6" t="s">
        <v>3475</v>
      </c>
      <c r="F1199" s="7"/>
      <c r="G1199" s="7"/>
      <c r="H1199" s="8">
        <v>80064.0</v>
      </c>
      <c r="I1199" s="5" t="s">
        <v>3625</v>
      </c>
      <c r="J1199" s="5" t="s">
        <v>3626</v>
      </c>
      <c r="K1199" s="5" t="s">
        <v>3627</v>
      </c>
      <c r="L1199" s="8">
        <v>6.1439</v>
      </c>
      <c r="M1199" s="8">
        <v>80.3353</v>
      </c>
      <c r="N1199" s="8">
        <v>4.0</v>
      </c>
    </row>
    <row r="1200" ht="15.75" customHeight="1">
      <c r="A1200" s="5" t="s">
        <v>14</v>
      </c>
      <c r="B1200" s="5" t="s">
        <v>3472</v>
      </c>
      <c r="C1200" s="5" t="s">
        <v>3473</v>
      </c>
      <c r="D1200" s="5" t="s">
        <v>3474</v>
      </c>
      <c r="E1200" s="6" t="s">
        <v>3475</v>
      </c>
      <c r="F1200" s="7"/>
      <c r="G1200" s="7"/>
      <c r="H1200" s="8">
        <v>80110.0</v>
      </c>
      <c r="I1200" s="5" t="s">
        <v>3628</v>
      </c>
      <c r="J1200" s="5" t="s">
        <v>3629</v>
      </c>
      <c r="K1200" s="5" t="s">
        <v>3630</v>
      </c>
      <c r="L1200" s="8">
        <v>6.1958</v>
      </c>
      <c r="M1200" s="8">
        <v>80.2742</v>
      </c>
      <c r="N1200" s="8">
        <v>4.0</v>
      </c>
    </row>
    <row r="1201" ht="15.75" customHeight="1">
      <c r="A1201" s="5" t="s">
        <v>14</v>
      </c>
      <c r="B1201" s="5" t="s">
        <v>3472</v>
      </c>
      <c r="C1201" s="5" t="s">
        <v>3473</v>
      </c>
      <c r="D1201" s="5" t="s">
        <v>3474</v>
      </c>
      <c r="E1201" s="6" t="s">
        <v>3475</v>
      </c>
      <c r="F1201" s="7"/>
      <c r="G1201" s="7"/>
      <c r="H1201" s="8">
        <v>80318.0</v>
      </c>
      <c r="I1201" s="5" t="s">
        <v>3631</v>
      </c>
      <c r="J1201" s="5" t="s">
        <v>3632</v>
      </c>
      <c r="K1201" s="5" t="s">
        <v>3633</v>
      </c>
      <c r="L1201" s="8">
        <v>6.2033</v>
      </c>
      <c r="M1201" s="8">
        <v>80.103</v>
      </c>
      <c r="N1201" s="8">
        <v>4.0</v>
      </c>
    </row>
    <row r="1202" ht="15.75" customHeight="1">
      <c r="A1202" s="5" t="s">
        <v>14</v>
      </c>
      <c r="B1202" s="5" t="s">
        <v>3472</v>
      </c>
      <c r="C1202" s="5" t="s">
        <v>3473</v>
      </c>
      <c r="D1202" s="5" t="s">
        <v>3474</v>
      </c>
      <c r="E1202" s="6" t="s">
        <v>3475</v>
      </c>
      <c r="F1202" s="7"/>
      <c r="G1202" s="7"/>
      <c r="H1202" s="8">
        <v>80082.0</v>
      </c>
      <c r="I1202" s="5" t="s">
        <v>3634</v>
      </c>
      <c r="J1202" s="5" t="s">
        <v>3635</v>
      </c>
      <c r="K1202" s="5" t="s">
        <v>3636</v>
      </c>
      <c r="L1202" s="8">
        <v>6.3757</v>
      </c>
      <c r="M1202" s="8">
        <v>80.3604</v>
      </c>
      <c r="N1202" s="8">
        <v>4.0</v>
      </c>
    </row>
    <row r="1203" ht="15.75" customHeight="1">
      <c r="A1203" s="5" t="s">
        <v>14</v>
      </c>
      <c r="B1203" s="5" t="s">
        <v>3472</v>
      </c>
      <c r="C1203" s="5" t="s">
        <v>3473</v>
      </c>
      <c r="D1203" s="5" t="s">
        <v>3474</v>
      </c>
      <c r="E1203" s="6" t="s">
        <v>3475</v>
      </c>
      <c r="F1203" s="7"/>
      <c r="G1203" s="7"/>
      <c r="H1203" s="8">
        <v>80075.0</v>
      </c>
      <c r="I1203" s="5" t="s">
        <v>3637</v>
      </c>
      <c r="J1203" s="5" t="s">
        <v>3638</v>
      </c>
      <c r="K1203" s="5" t="s">
        <v>3639</v>
      </c>
      <c r="L1203" s="8">
        <v>6.2628</v>
      </c>
      <c r="M1203" s="8">
        <v>80.3223</v>
      </c>
      <c r="N1203" s="8">
        <v>4.0</v>
      </c>
    </row>
    <row r="1204" ht="15.75" customHeight="1">
      <c r="A1204" s="5" t="s">
        <v>14</v>
      </c>
      <c r="B1204" s="5" t="s">
        <v>3472</v>
      </c>
      <c r="C1204" s="5" t="s">
        <v>3473</v>
      </c>
      <c r="D1204" s="5" t="s">
        <v>3474</v>
      </c>
      <c r="E1204" s="6" t="s">
        <v>3475</v>
      </c>
      <c r="F1204" s="7"/>
      <c r="G1204" s="7"/>
      <c r="H1204" s="8">
        <v>80086.0</v>
      </c>
      <c r="I1204" s="5" t="s">
        <v>3640</v>
      </c>
      <c r="J1204" s="5" t="s">
        <v>3641</v>
      </c>
      <c r="K1204" s="5" t="s">
        <v>3642</v>
      </c>
      <c r="L1204" s="8">
        <v>6.3572</v>
      </c>
      <c r="M1204" s="8">
        <v>80.3634</v>
      </c>
      <c r="N1204" s="8">
        <v>1.0</v>
      </c>
    </row>
    <row r="1205" ht="15.75" customHeight="1">
      <c r="A1205" s="5" t="s">
        <v>14</v>
      </c>
      <c r="B1205" s="5" t="s">
        <v>3472</v>
      </c>
      <c r="C1205" s="5" t="s">
        <v>3473</v>
      </c>
      <c r="D1205" s="5" t="s">
        <v>3474</v>
      </c>
      <c r="E1205" s="6" t="s">
        <v>3475</v>
      </c>
      <c r="F1205" s="7"/>
      <c r="G1205" s="7"/>
      <c r="H1205" s="8">
        <v>80114.0</v>
      </c>
      <c r="I1205" s="5" t="s">
        <v>3643</v>
      </c>
      <c r="J1205" s="5" t="s">
        <v>3644</v>
      </c>
      <c r="K1205" s="5" t="s">
        <v>3645</v>
      </c>
      <c r="L1205" s="8">
        <v>6.2133</v>
      </c>
      <c r="M1205" s="8">
        <v>80.2998</v>
      </c>
      <c r="N1205" s="8">
        <v>1.0</v>
      </c>
    </row>
    <row r="1206" ht="15.75" customHeight="1">
      <c r="A1206" s="5" t="s">
        <v>14</v>
      </c>
      <c r="B1206" s="5" t="s">
        <v>3472</v>
      </c>
      <c r="C1206" s="5" t="s">
        <v>3473</v>
      </c>
      <c r="D1206" s="5" t="s">
        <v>3474</v>
      </c>
      <c r="E1206" s="6" t="s">
        <v>3475</v>
      </c>
      <c r="F1206" s="7"/>
      <c r="G1206" s="7"/>
      <c r="H1206" s="8">
        <v>80420.0</v>
      </c>
      <c r="I1206" s="5" t="s">
        <v>3646</v>
      </c>
      <c r="J1206" s="5" t="s">
        <v>3647</v>
      </c>
      <c r="K1206" s="5" t="s">
        <v>3648</v>
      </c>
      <c r="L1206" s="8">
        <v>6.3517</v>
      </c>
      <c r="M1206" s="8">
        <v>80.2162</v>
      </c>
      <c r="N1206" s="8">
        <v>4.0</v>
      </c>
    </row>
    <row r="1207" ht="15.75" customHeight="1">
      <c r="A1207" s="5" t="s">
        <v>14</v>
      </c>
      <c r="B1207" s="5" t="s">
        <v>3472</v>
      </c>
      <c r="C1207" s="5" t="s">
        <v>3473</v>
      </c>
      <c r="D1207" s="5" t="s">
        <v>3474</v>
      </c>
      <c r="E1207" s="6" t="s">
        <v>3475</v>
      </c>
      <c r="F1207" s="7"/>
      <c r="G1207" s="7"/>
      <c r="H1207" s="8">
        <v>80408.0</v>
      </c>
      <c r="I1207" s="5" t="s">
        <v>3649</v>
      </c>
      <c r="J1207" s="5" t="s">
        <v>3650</v>
      </c>
      <c r="K1207" s="5" t="s">
        <v>3651</v>
      </c>
      <c r="L1207" s="8">
        <v>6.2707</v>
      </c>
      <c r="M1207" s="8">
        <v>80.2324</v>
      </c>
      <c r="N1207" s="8">
        <v>4.0</v>
      </c>
    </row>
    <row r="1208" ht="15.75" customHeight="1">
      <c r="A1208" s="5" t="s">
        <v>14</v>
      </c>
      <c r="B1208" s="5" t="s">
        <v>3472</v>
      </c>
      <c r="C1208" s="5" t="s">
        <v>3473</v>
      </c>
      <c r="D1208" s="5" t="s">
        <v>3474</v>
      </c>
      <c r="E1208" s="6" t="s">
        <v>3475</v>
      </c>
      <c r="F1208" s="7"/>
      <c r="G1208" s="7"/>
      <c r="H1208" s="8">
        <v>80170.0</v>
      </c>
      <c r="I1208" s="5" t="s">
        <v>3652</v>
      </c>
      <c r="J1208" s="5" t="s">
        <v>3653</v>
      </c>
      <c r="K1208" s="5" t="s">
        <v>3654</v>
      </c>
      <c r="L1208" s="8">
        <v>6.112</v>
      </c>
      <c r="M1208" s="8">
        <v>80.2105</v>
      </c>
      <c r="N1208" s="8">
        <v>4.0</v>
      </c>
    </row>
    <row r="1209" ht="15.75" customHeight="1">
      <c r="A1209" s="5" t="s">
        <v>14</v>
      </c>
      <c r="B1209" s="5" t="s">
        <v>3472</v>
      </c>
      <c r="C1209" s="5" t="s">
        <v>3473</v>
      </c>
      <c r="D1209" s="5" t="s">
        <v>3474</v>
      </c>
      <c r="E1209" s="6" t="s">
        <v>3475</v>
      </c>
      <c r="F1209" s="7"/>
      <c r="G1209" s="7"/>
      <c r="H1209" s="8">
        <v>80320.0</v>
      </c>
      <c r="I1209" s="5" t="s">
        <v>3655</v>
      </c>
      <c r="J1209" s="5" t="s">
        <v>3656</v>
      </c>
      <c r="K1209" s="5" t="s">
        <v>3657</v>
      </c>
      <c r="L1209" s="8">
        <v>6.2216</v>
      </c>
      <c r="M1209" s="8">
        <v>80.1254</v>
      </c>
      <c r="N1209" s="8">
        <v>4.0</v>
      </c>
    </row>
    <row r="1210" ht="15.75" customHeight="1">
      <c r="A1210" s="5" t="s">
        <v>14</v>
      </c>
      <c r="B1210" s="5" t="s">
        <v>3472</v>
      </c>
      <c r="C1210" s="5" t="s">
        <v>3473</v>
      </c>
      <c r="D1210" s="5" t="s">
        <v>3474</v>
      </c>
      <c r="E1210" s="6" t="s">
        <v>3475</v>
      </c>
      <c r="F1210" s="7"/>
      <c r="G1210" s="7"/>
      <c r="H1210" s="8">
        <v>80200.0</v>
      </c>
      <c r="I1210" s="5" t="s">
        <v>3658</v>
      </c>
      <c r="J1210" s="5" t="s">
        <v>3659</v>
      </c>
      <c r="K1210" s="5" t="s">
        <v>3660</v>
      </c>
      <c r="L1210" s="8">
        <v>6.1652</v>
      </c>
      <c r="M1210" s="8">
        <v>80.1782</v>
      </c>
      <c r="N1210" s="8">
        <v>4.0</v>
      </c>
    </row>
    <row r="1211" ht="15.75" customHeight="1">
      <c r="A1211" s="5" t="s">
        <v>14</v>
      </c>
      <c r="B1211" s="5" t="s">
        <v>3472</v>
      </c>
      <c r="C1211" s="5" t="s">
        <v>3473</v>
      </c>
      <c r="D1211" s="5" t="s">
        <v>3474</v>
      </c>
      <c r="E1211" s="6" t="s">
        <v>3475</v>
      </c>
      <c r="F1211" s="7"/>
      <c r="G1211" s="7"/>
      <c r="H1211" s="8">
        <v>80550.0</v>
      </c>
      <c r="I1211" s="5" t="s">
        <v>3661</v>
      </c>
      <c r="J1211" s="5" t="s">
        <v>3662</v>
      </c>
      <c r="K1211" s="5" t="s">
        <v>3663</v>
      </c>
      <c r="L1211" s="8">
        <v>6.278</v>
      </c>
      <c r="M1211" s="8">
        <v>80.0366</v>
      </c>
      <c r="N1211" s="8">
        <v>4.0</v>
      </c>
    </row>
    <row r="1212" ht="15.75" customHeight="1">
      <c r="A1212" s="5" t="s">
        <v>14</v>
      </c>
      <c r="B1212" s="5" t="s">
        <v>3472</v>
      </c>
      <c r="C1212" s="5" t="s">
        <v>3473</v>
      </c>
      <c r="D1212" s="5" t="s">
        <v>3474</v>
      </c>
      <c r="E1212" s="6" t="s">
        <v>3475</v>
      </c>
      <c r="F1212" s="7"/>
      <c r="G1212" s="7"/>
      <c r="H1212" s="8">
        <v>80143.0</v>
      </c>
      <c r="I1212" s="5" t="s">
        <v>3664</v>
      </c>
      <c r="J1212" s="5" t="s">
        <v>3665</v>
      </c>
      <c r="K1212" s="5" t="s">
        <v>3666</v>
      </c>
      <c r="L1212" s="8">
        <v>6.2882</v>
      </c>
      <c r="M1212" s="8">
        <v>80.2376</v>
      </c>
      <c r="N1212" s="8">
        <v>4.0</v>
      </c>
    </row>
    <row r="1213" ht="15.75" customHeight="1">
      <c r="A1213" s="5" t="s">
        <v>14</v>
      </c>
      <c r="B1213" s="5" t="s">
        <v>3472</v>
      </c>
      <c r="C1213" s="5" t="s">
        <v>3473</v>
      </c>
      <c r="D1213" s="5" t="s">
        <v>3474</v>
      </c>
      <c r="E1213" s="6" t="s">
        <v>3475</v>
      </c>
      <c r="F1213" s="7"/>
      <c r="G1213" s="7"/>
      <c r="H1213" s="8">
        <v>80270.0</v>
      </c>
      <c r="I1213" s="5" t="s">
        <v>3667</v>
      </c>
      <c r="J1213" s="5" t="s">
        <v>3668</v>
      </c>
      <c r="K1213" s="5" t="s">
        <v>3669</v>
      </c>
      <c r="L1213" s="8">
        <v>6.0733</v>
      </c>
      <c r="M1213" s="8">
        <v>80.1577</v>
      </c>
      <c r="N1213" s="8">
        <v>4.0</v>
      </c>
    </row>
    <row r="1214" ht="15.75" customHeight="1">
      <c r="A1214" s="5" t="s">
        <v>14</v>
      </c>
      <c r="B1214" s="5" t="s">
        <v>3472</v>
      </c>
      <c r="C1214" s="5" t="s">
        <v>3473</v>
      </c>
      <c r="D1214" s="5" t="s">
        <v>3474</v>
      </c>
      <c r="E1214" s="6" t="s">
        <v>3475</v>
      </c>
      <c r="F1214" s="7"/>
      <c r="G1214" s="7"/>
      <c r="H1214" s="8">
        <v>80500.0</v>
      </c>
      <c r="I1214" s="5" t="s">
        <v>3670</v>
      </c>
      <c r="J1214" s="5" t="s">
        <v>3671</v>
      </c>
      <c r="K1214" s="5" t="s">
        <v>3672</v>
      </c>
      <c r="L1214" s="8">
        <v>6.4254</v>
      </c>
      <c r="M1214" s="8">
        <v>79.9948</v>
      </c>
      <c r="N1214" s="8">
        <v>4.0</v>
      </c>
    </row>
    <row r="1215" ht="15.75" customHeight="1">
      <c r="A1215" s="5" t="s">
        <v>14</v>
      </c>
      <c r="B1215" s="5" t="s">
        <v>3472</v>
      </c>
      <c r="C1215" s="5" t="s">
        <v>3473</v>
      </c>
      <c r="D1215" s="5" t="s">
        <v>3474</v>
      </c>
      <c r="E1215" s="6" t="s">
        <v>3475</v>
      </c>
      <c r="F1215" s="7"/>
      <c r="G1215" s="7"/>
      <c r="H1215" s="8">
        <v>80424.0</v>
      </c>
      <c r="I1215" s="5" t="s">
        <v>3673</v>
      </c>
      <c r="J1215" s="5" t="s">
        <v>3674</v>
      </c>
      <c r="K1215" s="5" t="s">
        <v>3675</v>
      </c>
      <c r="L1215" s="8">
        <v>6.3041</v>
      </c>
      <c r="M1215" s="8">
        <v>80.2522</v>
      </c>
      <c r="N1215" s="8">
        <v>4.0</v>
      </c>
    </row>
    <row r="1216" ht="15.75" customHeight="1">
      <c r="A1216" s="5" t="s">
        <v>14</v>
      </c>
      <c r="B1216" s="5" t="s">
        <v>3472</v>
      </c>
      <c r="C1216" s="5" t="s">
        <v>3473</v>
      </c>
      <c r="D1216" s="5" t="s">
        <v>3474</v>
      </c>
      <c r="E1216" s="6" t="s">
        <v>3475</v>
      </c>
      <c r="F1216" s="7"/>
      <c r="G1216" s="7"/>
      <c r="H1216" s="8">
        <v>80144.0</v>
      </c>
      <c r="I1216" s="5" t="s">
        <v>3676</v>
      </c>
      <c r="J1216" s="5" t="s">
        <v>3677</v>
      </c>
      <c r="K1216" s="5" t="s">
        <v>3678</v>
      </c>
      <c r="L1216" s="8">
        <v>6.3285</v>
      </c>
      <c r="M1216" s="8">
        <v>80.2408</v>
      </c>
      <c r="N1216" s="8">
        <v>1.0</v>
      </c>
    </row>
    <row r="1217" ht="15.75" customHeight="1">
      <c r="A1217" s="5" t="s">
        <v>14</v>
      </c>
      <c r="B1217" s="5" t="s">
        <v>3472</v>
      </c>
      <c r="C1217" s="5" t="s">
        <v>3473</v>
      </c>
      <c r="D1217" s="5" t="s">
        <v>3474</v>
      </c>
      <c r="E1217" s="6" t="s">
        <v>3475</v>
      </c>
      <c r="F1217" s="7"/>
      <c r="G1217" s="7"/>
      <c r="H1217" s="8">
        <v>80152.0</v>
      </c>
      <c r="I1217" s="5" t="s">
        <v>3679</v>
      </c>
      <c r="J1217" s="5" t="s">
        <v>3680</v>
      </c>
      <c r="K1217" s="5" t="s">
        <v>3681</v>
      </c>
      <c r="L1217" s="8">
        <v>6.1036</v>
      </c>
      <c r="M1217" s="8">
        <v>80.4062</v>
      </c>
      <c r="N1217" s="8">
        <v>4.0</v>
      </c>
    </row>
    <row r="1218" ht="15.75" customHeight="1">
      <c r="A1218" s="5" t="s">
        <v>14</v>
      </c>
      <c r="B1218" s="5" t="s">
        <v>3472</v>
      </c>
      <c r="C1218" s="5" t="s">
        <v>3473</v>
      </c>
      <c r="D1218" s="5" t="s">
        <v>3474</v>
      </c>
      <c r="E1218" s="6" t="s">
        <v>3475</v>
      </c>
      <c r="F1218" s="7"/>
      <c r="G1218" s="7"/>
      <c r="H1218" s="8">
        <v>80112.0</v>
      </c>
      <c r="I1218" s="5" t="s">
        <v>3682</v>
      </c>
      <c r="J1218" s="5" t="s">
        <v>3683</v>
      </c>
      <c r="K1218" s="5" t="s">
        <v>3684</v>
      </c>
      <c r="L1218" s="8">
        <v>6.2307</v>
      </c>
      <c r="M1218" s="8">
        <v>80.3254</v>
      </c>
      <c r="N1218" s="8">
        <v>4.0</v>
      </c>
    </row>
    <row r="1219" ht="15.75" customHeight="1">
      <c r="A1219" s="5" t="s">
        <v>14</v>
      </c>
      <c r="B1219" s="5" t="s">
        <v>3472</v>
      </c>
      <c r="C1219" s="5" t="s">
        <v>3473</v>
      </c>
      <c r="D1219" s="5" t="s">
        <v>3474</v>
      </c>
      <c r="E1219" s="6" t="s">
        <v>3475</v>
      </c>
      <c r="F1219" s="7"/>
      <c r="G1219" s="7"/>
      <c r="H1219" s="8">
        <v>80116.0</v>
      </c>
      <c r="I1219" s="5" t="s">
        <v>3685</v>
      </c>
      <c r="J1219" s="5" t="s">
        <v>3686</v>
      </c>
      <c r="K1219" s="5" t="s">
        <v>3687</v>
      </c>
      <c r="L1219" s="8">
        <v>6.2133</v>
      </c>
      <c r="M1219" s="8">
        <v>80.2998</v>
      </c>
      <c r="N1219" s="8">
        <v>1.0</v>
      </c>
    </row>
    <row r="1220" ht="15.75" customHeight="1">
      <c r="A1220" s="5" t="s">
        <v>14</v>
      </c>
      <c r="B1220" s="5" t="s">
        <v>3472</v>
      </c>
      <c r="C1220" s="5" t="s">
        <v>3473</v>
      </c>
      <c r="D1220" s="5" t="s">
        <v>3474</v>
      </c>
      <c r="E1220" s="6" t="s">
        <v>3475</v>
      </c>
      <c r="F1220" s="7"/>
      <c r="G1220" s="7"/>
      <c r="H1220" s="8">
        <v>80092.0</v>
      </c>
      <c r="I1220" s="5" t="s">
        <v>3688</v>
      </c>
      <c r="J1220" s="5" t="s">
        <v>3689</v>
      </c>
      <c r="K1220" s="5" t="s">
        <v>3690</v>
      </c>
      <c r="L1220" s="8">
        <v>6.1818</v>
      </c>
      <c r="M1220" s="8">
        <v>80.3036</v>
      </c>
      <c r="N1220" s="8">
        <v>1.0</v>
      </c>
    </row>
    <row r="1221" ht="15.75" customHeight="1">
      <c r="A1221" s="5" t="s">
        <v>14</v>
      </c>
      <c r="B1221" s="5" t="s">
        <v>3472</v>
      </c>
      <c r="C1221" s="5" t="s">
        <v>3473</v>
      </c>
      <c r="D1221" s="5" t="s">
        <v>3474</v>
      </c>
      <c r="E1221" s="6" t="s">
        <v>3475</v>
      </c>
      <c r="F1221" s="7"/>
      <c r="G1221" s="7"/>
      <c r="H1221" s="8">
        <v>80508.0</v>
      </c>
      <c r="I1221" s="5" t="s">
        <v>3691</v>
      </c>
      <c r="J1221" s="5" t="s">
        <v>3692</v>
      </c>
      <c r="K1221" s="5" t="s">
        <v>3693</v>
      </c>
      <c r="L1221" s="8">
        <v>6.379</v>
      </c>
      <c r="M1221" s="8">
        <v>80.0563</v>
      </c>
      <c r="N1221" s="8">
        <v>4.0</v>
      </c>
    </row>
    <row r="1222" ht="15.75" customHeight="1">
      <c r="A1222" s="5" t="s">
        <v>14</v>
      </c>
      <c r="B1222" s="5" t="s">
        <v>3472</v>
      </c>
      <c r="C1222" s="5" t="s">
        <v>3473</v>
      </c>
      <c r="D1222" s="5" t="s">
        <v>3474</v>
      </c>
      <c r="E1222" s="6" t="s">
        <v>3475</v>
      </c>
      <c r="F1222" s="7"/>
      <c r="G1222" s="7"/>
      <c r="H1222" s="8">
        <v>80330.0</v>
      </c>
      <c r="I1222" s="5" t="s">
        <v>3694</v>
      </c>
      <c r="J1222" s="5" t="s">
        <v>3695</v>
      </c>
      <c r="K1222" s="5" t="s">
        <v>3696</v>
      </c>
      <c r="L1222" s="8">
        <v>6.1915</v>
      </c>
      <c r="M1222" s="8">
        <v>80.0895</v>
      </c>
      <c r="N1222" s="8">
        <v>4.0</v>
      </c>
    </row>
    <row r="1223" ht="15.75" customHeight="1">
      <c r="A1223" s="5" t="s">
        <v>14</v>
      </c>
      <c r="B1223" s="5" t="s">
        <v>3472</v>
      </c>
      <c r="C1223" s="5" t="s">
        <v>3473</v>
      </c>
      <c r="D1223" s="5" t="s">
        <v>3474</v>
      </c>
      <c r="E1223" s="6" t="s">
        <v>3475</v>
      </c>
      <c r="F1223" s="7"/>
      <c r="G1223" s="7"/>
      <c r="H1223" s="8">
        <v>80150.0</v>
      </c>
      <c r="I1223" s="5" t="s">
        <v>3697</v>
      </c>
      <c r="J1223" s="5" t="s">
        <v>3698</v>
      </c>
      <c r="K1223" s="5" t="s">
        <v>3699</v>
      </c>
      <c r="L1223" s="8">
        <v>6.1098</v>
      </c>
      <c r="M1223" s="8">
        <v>80.3454</v>
      </c>
      <c r="N1223" s="8">
        <v>4.0</v>
      </c>
    </row>
    <row r="1224" ht="15.75" customHeight="1">
      <c r="A1224" s="5" t="s">
        <v>14</v>
      </c>
      <c r="B1224" s="5" t="s">
        <v>3472</v>
      </c>
      <c r="C1224" s="5" t="s">
        <v>3473</v>
      </c>
      <c r="D1224" s="5" t="s">
        <v>3474</v>
      </c>
      <c r="E1224" s="6" t="s">
        <v>3475</v>
      </c>
      <c r="F1224" s="7"/>
      <c r="G1224" s="7"/>
      <c r="H1224" s="8">
        <v>80107.0</v>
      </c>
      <c r="I1224" s="5" t="s">
        <v>3700</v>
      </c>
      <c r="J1224" s="5" t="s">
        <v>3701</v>
      </c>
      <c r="K1224" s="5" t="s">
        <v>3702</v>
      </c>
      <c r="L1224" s="8">
        <v>6.1619</v>
      </c>
      <c r="M1224" s="8">
        <v>80.2766</v>
      </c>
      <c r="N1224" s="8">
        <v>4.0</v>
      </c>
    </row>
    <row r="1225" ht="15.75" customHeight="1">
      <c r="A1225" s="5" t="s">
        <v>14</v>
      </c>
      <c r="B1225" s="5" t="s">
        <v>3472</v>
      </c>
      <c r="C1225" s="5" t="s">
        <v>3473</v>
      </c>
      <c r="D1225" s="5" t="s">
        <v>3474</v>
      </c>
      <c r="E1225" s="6" t="s">
        <v>3475</v>
      </c>
      <c r="F1225" s="7"/>
      <c r="G1225" s="7"/>
      <c r="H1225" s="8">
        <v>80260.0</v>
      </c>
      <c r="I1225" s="5" t="s">
        <v>3703</v>
      </c>
      <c r="J1225" s="5" t="s">
        <v>3704</v>
      </c>
      <c r="K1225" s="5" t="s">
        <v>3705</v>
      </c>
      <c r="L1225" s="8">
        <v>6.0941</v>
      </c>
      <c r="M1225" s="8">
        <v>80.1429</v>
      </c>
      <c r="N1225" s="8">
        <v>4.0</v>
      </c>
    </row>
    <row r="1226" ht="15.75" customHeight="1">
      <c r="A1226" s="5" t="s">
        <v>14</v>
      </c>
      <c r="B1226" s="5" t="s">
        <v>3472</v>
      </c>
      <c r="C1226" s="5" t="s">
        <v>3473</v>
      </c>
      <c r="D1226" s="5" t="s">
        <v>3474</v>
      </c>
      <c r="E1226" s="6" t="s">
        <v>3475</v>
      </c>
      <c r="F1226" s="7"/>
      <c r="G1226" s="7"/>
      <c r="H1226" s="8">
        <v>80354.0</v>
      </c>
      <c r="I1226" s="5" t="s">
        <v>3706</v>
      </c>
      <c r="J1226" s="5" t="s">
        <v>3707</v>
      </c>
      <c r="K1226" s="5" t="s">
        <v>3708</v>
      </c>
      <c r="L1226" s="8">
        <v>6.3847</v>
      </c>
      <c r="M1226" s="8">
        <v>80.097</v>
      </c>
      <c r="N1226" s="8">
        <v>4.0</v>
      </c>
    </row>
    <row r="1227" ht="15.75" customHeight="1">
      <c r="A1227" s="5" t="s">
        <v>14</v>
      </c>
      <c r="B1227" s="5" t="s">
        <v>3472</v>
      </c>
      <c r="C1227" s="5" t="s">
        <v>3473</v>
      </c>
      <c r="D1227" s="5" t="s">
        <v>3474</v>
      </c>
      <c r="E1227" s="6" t="s">
        <v>3475</v>
      </c>
      <c r="F1227" s="7"/>
      <c r="G1227" s="7"/>
      <c r="H1227" s="8">
        <v>80042.0</v>
      </c>
      <c r="I1227" s="5" t="s">
        <v>3709</v>
      </c>
      <c r="J1227" s="5" t="s">
        <v>3710</v>
      </c>
      <c r="K1227" s="5" t="s">
        <v>3711</v>
      </c>
      <c r="L1227" s="8">
        <v>6.0949</v>
      </c>
      <c r="M1227" s="8">
        <v>80.2026</v>
      </c>
      <c r="N1227" s="8">
        <v>4.0</v>
      </c>
    </row>
    <row r="1228" ht="15.75" customHeight="1">
      <c r="A1228" s="5" t="s">
        <v>14</v>
      </c>
      <c r="B1228" s="5" t="s">
        <v>3472</v>
      </c>
      <c r="C1228" s="5" t="s">
        <v>3473</v>
      </c>
      <c r="D1228" s="5" t="s">
        <v>3474</v>
      </c>
      <c r="E1228" s="6" t="s">
        <v>3475</v>
      </c>
      <c r="F1228" s="7"/>
      <c r="G1228" s="7"/>
      <c r="H1228" s="8">
        <v>80340.0</v>
      </c>
      <c r="I1228" s="5" t="s">
        <v>3712</v>
      </c>
      <c r="J1228" s="5" t="s">
        <v>3713</v>
      </c>
      <c r="K1228" s="5" t="s">
        <v>3714</v>
      </c>
      <c r="L1228" s="8">
        <v>6.2545</v>
      </c>
      <c r="M1228" s="8">
        <v>80.0576</v>
      </c>
      <c r="N1228" s="8">
        <v>4.0</v>
      </c>
    </row>
    <row r="1229" ht="15.75" customHeight="1">
      <c r="A1229" s="5" t="s">
        <v>14</v>
      </c>
      <c r="B1229" s="5" t="s">
        <v>3472</v>
      </c>
      <c r="C1229" s="5" t="s">
        <v>3473</v>
      </c>
      <c r="D1229" s="5" t="s">
        <v>3474</v>
      </c>
      <c r="E1229" s="6" t="s">
        <v>3475</v>
      </c>
      <c r="F1229" s="7"/>
      <c r="G1229" s="7"/>
      <c r="H1229" s="8">
        <v>80120.0</v>
      </c>
      <c r="I1229" s="5" t="s">
        <v>3715</v>
      </c>
      <c r="J1229" s="5" t="s">
        <v>3716</v>
      </c>
      <c r="K1229" s="5" t="s">
        <v>3717</v>
      </c>
      <c r="L1229" s="8">
        <v>6.0359</v>
      </c>
      <c r="M1229" s="8">
        <v>80.3156</v>
      </c>
      <c r="N1229" s="8">
        <v>1.0</v>
      </c>
    </row>
    <row r="1230" ht="15.75" customHeight="1">
      <c r="A1230" s="5" t="s">
        <v>14</v>
      </c>
      <c r="B1230" s="5" t="s">
        <v>3472</v>
      </c>
      <c r="C1230" s="5" t="s">
        <v>3473</v>
      </c>
      <c r="D1230" s="5" t="s">
        <v>3474</v>
      </c>
      <c r="E1230" s="6" t="s">
        <v>3475</v>
      </c>
      <c r="F1230" s="7"/>
      <c r="G1230" s="7"/>
      <c r="H1230" s="8">
        <v>80100.0</v>
      </c>
      <c r="I1230" s="5" t="s">
        <v>3718</v>
      </c>
      <c r="J1230" s="5" t="s">
        <v>3719</v>
      </c>
      <c r="K1230" s="5" t="s">
        <v>3720</v>
      </c>
      <c r="L1230" s="8">
        <v>6.1305</v>
      </c>
      <c r="M1230" s="8">
        <v>80.2521</v>
      </c>
      <c r="N1230" s="8">
        <v>4.0</v>
      </c>
    </row>
    <row r="1231" ht="15.75" customHeight="1">
      <c r="A1231" s="5" t="s">
        <v>14</v>
      </c>
      <c r="B1231" s="5" t="s">
        <v>3472</v>
      </c>
      <c r="C1231" s="5" t="s">
        <v>3473</v>
      </c>
      <c r="D1231" s="5" t="s">
        <v>3474</v>
      </c>
      <c r="E1231" s="6" t="s">
        <v>3475</v>
      </c>
      <c r="F1231" s="7"/>
      <c r="G1231" s="7"/>
      <c r="H1231" s="8">
        <v>80084.0</v>
      </c>
      <c r="I1231" s="5" t="s">
        <v>3721</v>
      </c>
      <c r="J1231" s="5" t="s">
        <v>3722</v>
      </c>
      <c r="K1231" s="5" t="s">
        <v>3723</v>
      </c>
      <c r="L1231" s="8">
        <v>6.3834</v>
      </c>
      <c r="M1231" s="8">
        <v>80.4182</v>
      </c>
      <c r="N1231" s="8">
        <v>4.0</v>
      </c>
    </row>
    <row r="1232" ht="15.75" customHeight="1">
      <c r="A1232" s="5" t="s">
        <v>14</v>
      </c>
      <c r="B1232" s="5" t="s">
        <v>3472</v>
      </c>
      <c r="C1232" s="5" t="s">
        <v>3473</v>
      </c>
      <c r="D1232" s="5" t="s">
        <v>3474</v>
      </c>
      <c r="E1232" s="6" t="s">
        <v>3475</v>
      </c>
      <c r="F1232" s="7"/>
      <c r="G1232" s="7"/>
      <c r="H1232" s="8">
        <v>80046.0</v>
      </c>
      <c r="I1232" s="5" t="s">
        <v>3724</v>
      </c>
      <c r="J1232" s="5" t="s">
        <v>3725</v>
      </c>
      <c r="K1232" s="5" t="s">
        <v>3726</v>
      </c>
      <c r="L1232" s="8">
        <v>6.0568</v>
      </c>
      <c r="M1232" s="8">
        <v>80.2475</v>
      </c>
      <c r="N1232" s="8">
        <v>4.0</v>
      </c>
    </row>
    <row r="1233" ht="15.75" customHeight="1">
      <c r="A1233" s="5" t="s">
        <v>14</v>
      </c>
      <c r="B1233" s="5" t="s">
        <v>3472</v>
      </c>
      <c r="C1233" s="5" t="s">
        <v>3473</v>
      </c>
      <c r="D1233" s="5" t="s">
        <v>3474</v>
      </c>
      <c r="E1233" s="6" t="s">
        <v>3475</v>
      </c>
      <c r="F1233" s="7"/>
      <c r="G1233" s="7"/>
      <c r="H1233" s="8">
        <v>80216.0</v>
      </c>
      <c r="I1233" s="5" t="s">
        <v>3727</v>
      </c>
      <c r="J1233" s="5" t="s">
        <v>3728</v>
      </c>
      <c r="K1233" s="5" t="s">
        <v>3729</v>
      </c>
      <c r="L1233" s="8">
        <v>6.2982</v>
      </c>
      <c r="M1233" s="8">
        <v>80.2463</v>
      </c>
      <c r="N1233" s="8">
        <v>4.0</v>
      </c>
    </row>
    <row r="1234" ht="15.75" customHeight="1">
      <c r="A1234" s="5" t="s">
        <v>14</v>
      </c>
      <c r="B1234" s="5" t="s">
        <v>3472</v>
      </c>
      <c r="C1234" s="5" t="s">
        <v>3473</v>
      </c>
      <c r="D1234" s="5" t="s">
        <v>3474</v>
      </c>
      <c r="E1234" s="6" t="s">
        <v>3475</v>
      </c>
      <c r="F1234" s="7"/>
      <c r="G1234" s="7"/>
      <c r="H1234" s="8">
        <v>80630.0</v>
      </c>
      <c r="I1234" s="5" t="s">
        <v>3730</v>
      </c>
      <c r="J1234" s="5" t="s">
        <v>3731</v>
      </c>
      <c r="K1234" s="5" t="s">
        <v>3732</v>
      </c>
      <c r="L1234" s="8">
        <v>5.9977</v>
      </c>
      <c r="M1234" s="8">
        <v>80.2958</v>
      </c>
      <c r="N1234" s="8">
        <v>4.0</v>
      </c>
    </row>
    <row r="1235" ht="15.75" customHeight="1">
      <c r="A1235" s="5" t="s">
        <v>14</v>
      </c>
      <c r="B1235" s="5" t="s">
        <v>3472</v>
      </c>
      <c r="C1235" s="5" t="s">
        <v>3473</v>
      </c>
      <c r="D1235" s="5" t="s">
        <v>3474</v>
      </c>
      <c r="E1235" s="6" t="s">
        <v>3475</v>
      </c>
      <c r="F1235" s="7"/>
      <c r="G1235" s="7"/>
      <c r="H1235" s="8">
        <v>80506.0</v>
      </c>
      <c r="I1235" s="5" t="s">
        <v>3733</v>
      </c>
      <c r="J1235" s="5" t="s">
        <v>3734</v>
      </c>
      <c r="K1235" s="5" t="s">
        <v>3735</v>
      </c>
      <c r="L1235" s="8">
        <v>6.4001</v>
      </c>
      <c r="M1235" s="8">
        <v>80.0361</v>
      </c>
      <c r="N1235" s="8">
        <v>4.0</v>
      </c>
    </row>
    <row r="1236" ht="15.75" customHeight="1">
      <c r="A1236" s="5" t="s">
        <v>14</v>
      </c>
      <c r="B1236" s="5" t="s">
        <v>3472</v>
      </c>
      <c r="C1236" s="5" t="s">
        <v>3473</v>
      </c>
      <c r="D1236" s="5" t="s">
        <v>3474</v>
      </c>
      <c r="E1236" s="6" t="s">
        <v>3475</v>
      </c>
      <c r="F1236" s="7"/>
      <c r="G1236" s="7"/>
      <c r="H1236" s="8">
        <v>80146.0</v>
      </c>
      <c r="I1236" s="5" t="s">
        <v>3736</v>
      </c>
      <c r="J1236" s="5" t="s">
        <v>3737</v>
      </c>
      <c r="K1236" s="5" t="s">
        <v>3738</v>
      </c>
      <c r="L1236" s="8">
        <v>6.3285</v>
      </c>
      <c r="M1236" s="8">
        <v>80.2408</v>
      </c>
      <c r="N1236" s="8">
        <v>1.0</v>
      </c>
    </row>
    <row r="1237" ht="15.75" customHeight="1">
      <c r="A1237" s="5" t="s">
        <v>14</v>
      </c>
      <c r="B1237" s="5" t="s">
        <v>3472</v>
      </c>
      <c r="C1237" s="5" t="s">
        <v>3473</v>
      </c>
      <c r="D1237" s="5" t="s">
        <v>3474</v>
      </c>
      <c r="E1237" s="6" t="s">
        <v>3475</v>
      </c>
      <c r="F1237" s="7"/>
      <c r="G1237" s="7"/>
      <c r="H1237" s="8">
        <v>80132.0</v>
      </c>
      <c r="I1237" s="5" t="s">
        <v>3739</v>
      </c>
      <c r="J1237" s="5" t="s">
        <v>3740</v>
      </c>
      <c r="K1237" s="5" t="s">
        <v>3741</v>
      </c>
      <c r="L1237" s="8">
        <v>6.1265</v>
      </c>
      <c r="M1237" s="8">
        <v>80.4898</v>
      </c>
      <c r="N1237" s="8">
        <v>4.0</v>
      </c>
    </row>
    <row r="1238" ht="15.75" customHeight="1">
      <c r="A1238" s="5" t="s">
        <v>14</v>
      </c>
      <c r="B1238" s="5" t="s">
        <v>3472</v>
      </c>
      <c r="C1238" s="5" t="s">
        <v>3473</v>
      </c>
      <c r="D1238" s="5" t="s">
        <v>3474</v>
      </c>
      <c r="E1238" s="6" t="s">
        <v>3475</v>
      </c>
      <c r="F1238" s="7"/>
      <c r="G1238" s="7"/>
      <c r="H1238" s="8">
        <v>80240.0</v>
      </c>
      <c r="I1238" s="5" t="s">
        <v>3742</v>
      </c>
      <c r="J1238" s="5" t="s">
        <v>3743</v>
      </c>
      <c r="K1238" s="5" t="s">
        <v>3744</v>
      </c>
      <c r="L1238" s="8">
        <v>6.1407</v>
      </c>
      <c r="M1238" s="8">
        <v>80.1012</v>
      </c>
      <c r="N1238" s="8">
        <v>4.0</v>
      </c>
    </row>
    <row r="1239" ht="15.75" customHeight="1">
      <c r="A1239" s="5" t="s">
        <v>14</v>
      </c>
      <c r="B1239" s="5" t="s">
        <v>3472</v>
      </c>
      <c r="C1239" s="5" t="s">
        <v>3473</v>
      </c>
      <c r="D1239" s="5" t="s">
        <v>3474</v>
      </c>
      <c r="E1239" s="6" t="s">
        <v>3475</v>
      </c>
      <c r="F1239" s="7"/>
      <c r="G1239" s="7"/>
      <c r="H1239" s="8">
        <v>80080.0</v>
      </c>
      <c r="I1239" s="5" t="s">
        <v>3745</v>
      </c>
      <c r="J1239" s="5" t="s">
        <v>3746</v>
      </c>
      <c r="K1239" s="5" t="s">
        <v>3747</v>
      </c>
      <c r="L1239" s="8">
        <v>6.3126</v>
      </c>
      <c r="M1239" s="8">
        <v>80.3116</v>
      </c>
      <c r="N1239" s="8">
        <v>4.0</v>
      </c>
    </row>
    <row r="1240" ht="15.75" customHeight="1">
      <c r="A1240" s="5" t="s">
        <v>14</v>
      </c>
      <c r="B1240" s="5" t="s">
        <v>3472</v>
      </c>
      <c r="C1240" s="5" t="s">
        <v>3473</v>
      </c>
      <c r="D1240" s="5" t="s">
        <v>3474</v>
      </c>
      <c r="E1240" s="6" t="s">
        <v>3475</v>
      </c>
      <c r="F1240" s="7"/>
      <c r="G1240" s="7"/>
      <c r="H1240" s="8">
        <v>80056.0</v>
      </c>
      <c r="I1240" s="5" t="s">
        <v>3748</v>
      </c>
      <c r="J1240" s="5" t="s">
        <v>3749</v>
      </c>
      <c r="K1240" s="5" t="s">
        <v>3750</v>
      </c>
      <c r="L1240" s="8">
        <v>6.0647</v>
      </c>
      <c r="M1240" s="8">
        <v>80.3013</v>
      </c>
      <c r="N1240" s="8">
        <v>4.0</v>
      </c>
    </row>
    <row r="1241" ht="15.75" customHeight="1">
      <c r="A1241" s="5" t="s">
        <v>14</v>
      </c>
      <c r="B1241" s="5" t="s">
        <v>3472</v>
      </c>
      <c r="C1241" s="5" t="s">
        <v>3473</v>
      </c>
      <c r="D1241" s="5" t="s">
        <v>3751</v>
      </c>
      <c r="E1241" s="6" t="s">
        <v>3752</v>
      </c>
      <c r="F1241" s="7"/>
      <c r="G1241" s="7"/>
      <c r="H1241" s="8">
        <v>82220.0</v>
      </c>
      <c r="I1241" s="5" t="s">
        <v>3753</v>
      </c>
      <c r="J1241" s="5" t="s">
        <v>3754</v>
      </c>
      <c r="K1241" s="5" t="s">
        <v>3755</v>
      </c>
      <c r="L1241" s="8">
        <v>6.164</v>
      </c>
      <c r="M1241" s="8">
        <v>80.8913</v>
      </c>
      <c r="N1241" s="8">
        <v>4.0</v>
      </c>
    </row>
    <row r="1242" ht="15.75" customHeight="1">
      <c r="A1242" s="5" t="s">
        <v>14</v>
      </c>
      <c r="B1242" s="5" t="s">
        <v>3472</v>
      </c>
      <c r="C1242" s="5" t="s">
        <v>3473</v>
      </c>
      <c r="D1242" s="5" t="s">
        <v>3751</v>
      </c>
      <c r="E1242" s="6" t="s">
        <v>3752</v>
      </c>
      <c r="F1242" s="7"/>
      <c r="G1242" s="7"/>
      <c r="H1242" s="8">
        <v>82100.0</v>
      </c>
      <c r="I1242" s="5" t="s">
        <v>3756</v>
      </c>
      <c r="J1242" s="5" t="s">
        <v>3757</v>
      </c>
      <c r="K1242" s="5" t="s">
        <v>3758</v>
      </c>
      <c r="L1242" s="8">
        <v>6.1196</v>
      </c>
      <c r="M1242" s="8">
        <v>81.0214</v>
      </c>
      <c r="N1242" s="8">
        <v>4.0</v>
      </c>
    </row>
    <row r="1243" ht="15.75" customHeight="1">
      <c r="A1243" s="5" t="s">
        <v>14</v>
      </c>
      <c r="B1243" s="5" t="s">
        <v>3472</v>
      </c>
      <c r="C1243" s="5" t="s">
        <v>3473</v>
      </c>
      <c r="D1243" s="5" t="s">
        <v>3751</v>
      </c>
      <c r="E1243" s="6" t="s">
        <v>3752</v>
      </c>
      <c r="F1243" s="7"/>
      <c r="G1243" s="7"/>
      <c r="H1243" s="8">
        <v>82462.0</v>
      </c>
      <c r="I1243" s="5" t="s">
        <v>3759</v>
      </c>
      <c r="J1243" s="5" t="s">
        <v>3760</v>
      </c>
      <c r="K1243" s="5" t="s">
        <v>3761</v>
      </c>
      <c r="L1243" s="8">
        <v>6.1565</v>
      </c>
      <c r="M1243" s="8">
        <v>80.7256</v>
      </c>
      <c r="N1243" s="8">
        <v>4.0</v>
      </c>
    </row>
    <row r="1244" ht="15.75" customHeight="1">
      <c r="A1244" s="5" t="s">
        <v>14</v>
      </c>
      <c r="B1244" s="5" t="s">
        <v>3472</v>
      </c>
      <c r="C1244" s="5" t="s">
        <v>3473</v>
      </c>
      <c r="D1244" s="5" t="s">
        <v>3751</v>
      </c>
      <c r="E1244" s="6" t="s">
        <v>3752</v>
      </c>
      <c r="F1244" s="7"/>
      <c r="G1244" s="7"/>
      <c r="H1244" s="8">
        <v>82412.0</v>
      </c>
      <c r="I1244" s="5" t="s">
        <v>3762</v>
      </c>
      <c r="J1244" s="5" t="s">
        <v>3763</v>
      </c>
      <c r="K1244" s="5" t="s">
        <v>3764</v>
      </c>
      <c r="L1244" s="8">
        <v>6.0947</v>
      </c>
      <c r="M1244" s="8">
        <v>80.7411</v>
      </c>
      <c r="N1244" s="8">
        <v>4.0</v>
      </c>
    </row>
    <row r="1245" ht="15.75" customHeight="1">
      <c r="A1245" s="5" t="s">
        <v>14</v>
      </c>
      <c r="B1245" s="5" t="s">
        <v>3472</v>
      </c>
      <c r="C1245" s="5" t="s">
        <v>3473</v>
      </c>
      <c r="D1245" s="5" t="s">
        <v>3751</v>
      </c>
      <c r="E1245" s="6" t="s">
        <v>3752</v>
      </c>
      <c r="F1245" s="7"/>
      <c r="G1245" s="7"/>
      <c r="H1245" s="8">
        <v>82504.0</v>
      </c>
      <c r="I1245" s="5" t="s">
        <v>3765</v>
      </c>
      <c r="J1245" s="5" t="s">
        <v>3766</v>
      </c>
      <c r="K1245" s="5" t="s">
        <v>3767</v>
      </c>
      <c r="L1245" s="8">
        <v>6.2683</v>
      </c>
      <c r="M1245" s="8">
        <v>80.6971</v>
      </c>
      <c r="N1245" s="8">
        <v>1.0</v>
      </c>
    </row>
    <row r="1246" ht="15.75" customHeight="1">
      <c r="A1246" s="5" t="s">
        <v>14</v>
      </c>
      <c r="B1246" s="5" t="s">
        <v>3472</v>
      </c>
      <c r="C1246" s="5" t="s">
        <v>3473</v>
      </c>
      <c r="D1246" s="5" t="s">
        <v>3751</v>
      </c>
      <c r="E1246" s="6" t="s">
        <v>3752</v>
      </c>
      <c r="F1246" s="7"/>
      <c r="G1246" s="7"/>
      <c r="H1246" s="8">
        <v>82638.0</v>
      </c>
      <c r="I1246" s="5" t="s">
        <v>3768</v>
      </c>
      <c r="J1246" s="5" t="s">
        <v>3769</v>
      </c>
      <c r="K1246" s="5" t="s">
        <v>3770</v>
      </c>
      <c r="L1246" s="8">
        <v>6.3391</v>
      </c>
      <c r="M1246" s="8">
        <v>81.1337</v>
      </c>
      <c r="N1246" s="8">
        <v>4.0</v>
      </c>
    </row>
    <row r="1247" ht="15.75" customHeight="1">
      <c r="A1247" s="5" t="s">
        <v>14</v>
      </c>
      <c r="B1247" s="5" t="s">
        <v>3472</v>
      </c>
      <c r="C1247" s="5" t="s">
        <v>3473</v>
      </c>
      <c r="D1247" s="5" t="s">
        <v>3751</v>
      </c>
      <c r="E1247" s="6" t="s">
        <v>3752</v>
      </c>
      <c r="F1247" s="7"/>
      <c r="G1247" s="7"/>
      <c r="H1247" s="8">
        <v>82278.0</v>
      </c>
      <c r="I1247" s="5" t="s">
        <v>3771</v>
      </c>
      <c r="J1247" s="5" t="s">
        <v>3772</v>
      </c>
      <c r="K1247" s="5" t="s">
        <v>3773</v>
      </c>
      <c r="L1247" s="8">
        <v>6.2475</v>
      </c>
      <c r="M1247" s="8">
        <v>80.8628</v>
      </c>
      <c r="N1247" s="8">
        <v>4.0</v>
      </c>
    </row>
    <row r="1248" ht="15.75" customHeight="1">
      <c r="A1248" s="5" t="s">
        <v>14</v>
      </c>
      <c r="B1248" s="5" t="s">
        <v>3472</v>
      </c>
      <c r="C1248" s="5" t="s">
        <v>3473</v>
      </c>
      <c r="D1248" s="5" t="s">
        <v>3751</v>
      </c>
      <c r="E1248" s="6" t="s">
        <v>3752</v>
      </c>
      <c r="F1248" s="7"/>
      <c r="G1248" s="7"/>
      <c r="H1248" s="8">
        <v>82619.0</v>
      </c>
      <c r="I1248" s="5" t="s">
        <v>3774</v>
      </c>
      <c r="J1248" s="5" t="s">
        <v>3775</v>
      </c>
      <c r="K1248" s="5" t="s">
        <v>3776</v>
      </c>
      <c r="L1248" s="8">
        <v>6.3362</v>
      </c>
      <c r="M1248" s="8">
        <v>81.2441</v>
      </c>
      <c r="N1248" s="8">
        <v>4.0</v>
      </c>
    </row>
    <row r="1249" ht="15.75" customHeight="1">
      <c r="A1249" s="5" t="s">
        <v>14</v>
      </c>
      <c r="B1249" s="5" t="s">
        <v>3472</v>
      </c>
      <c r="C1249" s="5" t="s">
        <v>3473</v>
      </c>
      <c r="D1249" s="5" t="s">
        <v>3751</v>
      </c>
      <c r="E1249" s="6" t="s">
        <v>3752</v>
      </c>
      <c r="F1249" s="7"/>
      <c r="G1249" s="7"/>
      <c r="H1249" s="8">
        <v>82500.0</v>
      </c>
      <c r="I1249" s="5" t="s">
        <v>3777</v>
      </c>
      <c r="J1249" s="5" t="s">
        <v>3778</v>
      </c>
      <c r="K1249" s="5" t="s">
        <v>3779</v>
      </c>
      <c r="L1249" s="8">
        <v>6.2683</v>
      </c>
      <c r="M1249" s="8">
        <v>80.6971</v>
      </c>
      <c r="N1249" s="8">
        <v>4.0</v>
      </c>
    </row>
    <row r="1250" ht="15.75" customHeight="1">
      <c r="A1250" s="5" t="s">
        <v>14</v>
      </c>
      <c r="B1250" s="5" t="s">
        <v>3472</v>
      </c>
      <c r="C1250" s="5" t="s">
        <v>3473</v>
      </c>
      <c r="D1250" s="5" t="s">
        <v>3751</v>
      </c>
      <c r="E1250" s="6" t="s">
        <v>3752</v>
      </c>
      <c r="F1250" s="7"/>
      <c r="G1250" s="7"/>
      <c r="H1250" s="8">
        <v>82622.0</v>
      </c>
      <c r="I1250" s="5" t="s">
        <v>3780</v>
      </c>
      <c r="J1250" s="5" t="s">
        <v>3781</v>
      </c>
      <c r="K1250" s="5" t="s">
        <v>3782</v>
      </c>
      <c r="L1250" s="8">
        <v>6.2908</v>
      </c>
      <c r="M1250" s="8">
        <v>81.2463</v>
      </c>
      <c r="N1250" s="8">
        <v>1.0</v>
      </c>
    </row>
    <row r="1251" ht="15.75" customHeight="1">
      <c r="A1251" s="5" t="s">
        <v>14</v>
      </c>
      <c r="B1251" s="5" t="s">
        <v>3472</v>
      </c>
      <c r="C1251" s="5" t="s">
        <v>3473</v>
      </c>
      <c r="D1251" s="5" t="s">
        <v>3751</v>
      </c>
      <c r="E1251" s="6" t="s">
        <v>3752</v>
      </c>
      <c r="F1251" s="7"/>
      <c r="G1251" s="7"/>
      <c r="H1251" s="8">
        <v>82126.0</v>
      </c>
      <c r="I1251" s="5" t="s">
        <v>3783</v>
      </c>
      <c r="J1251" s="5" t="s">
        <v>3784</v>
      </c>
      <c r="K1251" s="5" t="s">
        <v>3785</v>
      </c>
      <c r="L1251" s="8">
        <v>6.0705</v>
      </c>
      <c r="M1251" s="8">
        <v>80.8958</v>
      </c>
      <c r="N1251" s="8">
        <v>4.0</v>
      </c>
    </row>
    <row r="1252" ht="15.75" customHeight="1">
      <c r="A1252" s="5" t="s">
        <v>14</v>
      </c>
      <c r="B1252" s="5" t="s">
        <v>3472</v>
      </c>
      <c r="C1252" s="5" t="s">
        <v>3473</v>
      </c>
      <c r="D1252" s="5" t="s">
        <v>3751</v>
      </c>
      <c r="E1252" s="6" t="s">
        <v>3752</v>
      </c>
      <c r="F1252" s="7"/>
      <c r="G1252" s="7"/>
      <c r="H1252" s="8">
        <v>82274.0</v>
      </c>
      <c r="I1252" s="5" t="s">
        <v>3786</v>
      </c>
      <c r="J1252" s="5" t="s">
        <v>3787</v>
      </c>
      <c r="K1252" s="5" t="s">
        <v>3788</v>
      </c>
      <c r="L1252" s="8">
        <v>6.2554</v>
      </c>
      <c r="M1252" s="8">
        <v>80.8254</v>
      </c>
      <c r="N1252" s="8">
        <v>1.0</v>
      </c>
    </row>
    <row r="1253" ht="15.75" customHeight="1">
      <c r="A1253" s="5" t="s">
        <v>14</v>
      </c>
      <c r="B1253" s="5" t="s">
        <v>3472</v>
      </c>
      <c r="C1253" s="5" t="s">
        <v>3473</v>
      </c>
      <c r="D1253" s="5" t="s">
        <v>3751</v>
      </c>
      <c r="E1253" s="6" t="s">
        <v>3752</v>
      </c>
      <c r="F1253" s="7"/>
      <c r="G1253" s="7"/>
      <c r="H1253" s="8">
        <v>82550.0</v>
      </c>
      <c r="I1253" s="5" t="s">
        <v>3789</v>
      </c>
      <c r="J1253" s="5" t="s">
        <v>3790</v>
      </c>
      <c r="K1253" s="5" t="s">
        <v>3791</v>
      </c>
      <c r="L1253" s="8">
        <v>6.2098</v>
      </c>
      <c r="M1253" s="8">
        <v>80.6632</v>
      </c>
      <c r="N1253" s="8">
        <v>4.0</v>
      </c>
    </row>
    <row r="1254" ht="15.75" customHeight="1">
      <c r="A1254" s="5" t="s">
        <v>14</v>
      </c>
      <c r="B1254" s="5" t="s">
        <v>3472</v>
      </c>
      <c r="C1254" s="5" t="s">
        <v>3473</v>
      </c>
      <c r="D1254" s="5" t="s">
        <v>3751</v>
      </c>
      <c r="E1254" s="6" t="s">
        <v>3752</v>
      </c>
      <c r="F1254" s="7"/>
      <c r="G1254" s="7"/>
      <c r="H1254" s="8">
        <v>82614.0</v>
      </c>
      <c r="I1254" s="5" t="s">
        <v>3792</v>
      </c>
      <c r="J1254" s="5" t="s">
        <v>3793</v>
      </c>
      <c r="K1254" s="5" t="s">
        <v>3794</v>
      </c>
      <c r="L1254" s="8">
        <v>6.2186</v>
      </c>
      <c r="M1254" s="8">
        <v>81.3256</v>
      </c>
      <c r="N1254" s="8">
        <v>4.0</v>
      </c>
    </row>
    <row r="1255" ht="15.75" customHeight="1">
      <c r="A1255" s="5" t="s">
        <v>14</v>
      </c>
      <c r="B1255" s="5" t="s">
        <v>3472</v>
      </c>
      <c r="C1255" s="5" t="s">
        <v>3473</v>
      </c>
      <c r="D1255" s="5" t="s">
        <v>3751</v>
      </c>
      <c r="E1255" s="6" t="s">
        <v>3752</v>
      </c>
      <c r="F1255" s="7"/>
      <c r="G1255" s="7"/>
      <c r="H1255" s="8">
        <v>82586.0</v>
      </c>
      <c r="I1255" s="5" t="s">
        <v>3795</v>
      </c>
      <c r="J1255" s="5" t="s">
        <v>3796</v>
      </c>
      <c r="K1255" s="5" t="s">
        <v>3797</v>
      </c>
      <c r="L1255" s="8">
        <v>6.2833</v>
      </c>
      <c r="M1255" s="8">
        <v>80.7182</v>
      </c>
      <c r="N1255" s="8">
        <v>4.0</v>
      </c>
    </row>
    <row r="1256" ht="15.75" customHeight="1">
      <c r="A1256" s="5" t="s">
        <v>14</v>
      </c>
      <c r="B1256" s="5" t="s">
        <v>3472</v>
      </c>
      <c r="C1256" s="5" t="s">
        <v>3473</v>
      </c>
      <c r="D1256" s="5" t="s">
        <v>3751</v>
      </c>
      <c r="E1256" s="6" t="s">
        <v>3752</v>
      </c>
      <c r="F1256" s="7"/>
      <c r="G1256" s="7"/>
      <c r="H1256" s="8">
        <v>82420.0</v>
      </c>
      <c r="I1256" s="5" t="s">
        <v>3798</v>
      </c>
      <c r="J1256" s="5" t="s">
        <v>3799</v>
      </c>
      <c r="K1256" s="5" t="s">
        <v>3800</v>
      </c>
      <c r="L1256" s="8">
        <v>6.0333</v>
      </c>
      <c r="M1256" s="8">
        <v>80.6833</v>
      </c>
      <c r="N1256" s="8">
        <v>4.0</v>
      </c>
    </row>
    <row r="1257" ht="15.75" customHeight="1">
      <c r="A1257" s="5" t="s">
        <v>14</v>
      </c>
      <c r="B1257" s="5" t="s">
        <v>3472</v>
      </c>
      <c r="C1257" s="5" t="s">
        <v>3473</v>
      </c>
      <c r="D1257" s="5" t="s">
        <v>3751</v>
      </c>
      <c r="E1257" s="6" t="s">
        <v>3752</v>
      </c>
      <c r="F1257" s="7"/>
      <c r="G1257" s="7"/>
      <c r="H1257" s="8">
        <v>82602.0</v>
      </c>
      <c r="I1257" s="5" t="s">
        <v>3801</v>
      </c>
      <c r="J1257" s="5" t="s">
        <v>3802</v>
      </c>
      <c r="K1257" s="5" t="s">
        <v>3803</v>
      </c>
      <c r="L1257" s="8">
        <v>6.2466</v>
      </c>
      <c r="M1257" s="8">
        <v>81.2933</v>
      </c>
      <c r="N1257" s="8">
        <v>1.0</v>
      </c>
    </row>
    <row r="1258" ht="15.75" customHeight="1">
      <c r="A1258" s="5" t="s">
        <v>14</v>
      </c>
      <c r="B1258" s="5" t="s">
        <v>3472</v>
      </c>
      <c r="C1258" s="5" t="s">
        <v>3473</v>
      </c>
      <c r="D1258" s="5" t="s">
        <v>3751</v>
      </c>
      <c r="E1258" s="6" t="s">
        <v>3752</v>
      </c>
      <c r="F1258" s="7"/>
      <c r="G1258" s="7"/>
      <c r="H1258" s="8">
        <v>82006.0</v>
      </c>
      <c r="I1258" s="5" t="s">
        <v>3804</v>
      </c>
      <c r="J1258" s="5" t="s">
        <v>3805</v>
      </c>
      <c r="K1258" s="5" t="s">
        <v>3806</v>
      </c>
      <c r="L1258" s="8">
        <v>6.2423</v>
      </c>
      <c r="M1258" s="8">
        <v>81.1053</v>
      </c>
      <c r="N1258" s="8">
        <v>4.0</v>
      </c>
    </row>
    <row r="1259" ht="15.75" customHeight="1">
      <c r="A1259" s="5" t="s">
        <v>14</v>
      </c>
      <c r="B1259" s="5" t="s">
        <v>3472</v>
      </c>
      <c r="C1259" s="5" t="s">
        <v>3473</v>
      </c>
      <c r="D1259" s="5" t="s">
        <v>3751</v>
      </c>
      <c r="E1259" s="6" t="s">
        <v>3752</v>
      </c>
      <c r="F1259" s="7"/>
      <c r="G1259" s="7"/>
      <c r="H1259" s="8">
        <v>82401.0</v>
      </c>
      <c r="I1259" s="5" t="s">
        <v>3807</v>
      </c>
      <c r="J1259" s="5" t="s">
        <v>3808</v>
      </c>
      <c r="K1259" s="5" t="s">
        <v>3809</v>
      </c>
      <c r="L1259" s="8">
        <v>6.0496</v>
      </c>
      <c r="M1259" s="8">
        <v>80.7325</v>
      </c>
      <c r="N1259" s="8">
        <v>1.0</v>
      </c>
    </row>
    <row r="1260" ht="15.75" customHeight="1">
      <c r="A1260" s="5" t="s">
        <v>14</v>
      </c>
      <c r="B1260" s="5" t="s">
        <v>3472</v>
      </c>
      <c r="C1260" s="5" t="s">
        <v>3473</v>
      </c>
      <c r="D1260" s="5" t="s">
        <v>3751</v>
      </c>
      <c r="E1260" s="6" t="s">
        <v>3752</v>
      </c>
      <c r="F1260" s="7"/>
      <c r="G1260" s="7"/>
      <c r="H1260" s="8">
        <v>82252.0</v>
      </c>
      <c r="I1260" s="5" t="s">
        <v>3810</v>
      </c>
      <c r="J1260" s="5" t="s">
        <v>3811</v>
      </c>
      <c r="K1260" s="5" t="s">
        <v>3812</v>
      </c>
      <c r="L1260" s="8">
        <v>6.2212</v>
      </c>
      <c r="M1260" s="8">
        <v>80.7383</v>
      </c>
      <c r="N1260" s="8">
        <v>4.0</v>
      </c>
    </row>
    <row r="1261" ht="15.75" customHeight="1">
      <c r="A1261" s="5" t="s">
        <v>14</v>
      </c>
      <c r="B1261" s="5" t="s">
        <v>3472</v>
      </c>
      <c r="C1261" s="5" t="s">
        <v>3473</v>
      </c>
      <c r="D1261" s="5" t="s">
        <v>3751</v>
      </c>
      <c r="E1261" s="6" t="s">
        <v>3752</v>
      </c>
      <c r="F1261" s="7"/>
      <c r="G1261" s="7"/>
      <c r="H1261" s="8">
        <v>82200.0</v>
      </c>
      <c r="I1261" s="5" t="s">
        <v>3813</v>
      </c>
      <c r="J1261" s="5" t="s">
        <v>3814</v>
      </c>
      <c r="K1261" s="5" t="s">
        <v>3815</v>
      </c>
      <c r="L1261" s="8">
        <v>6.024</v>
      </c>
      <c r="M1261" s="8">
        <v>80.7911</v>
      </c>
      <c r="N1261" s="8">
        <v>4.0</v>
      </c>
    </row>
    <row r="1262" ht="15.75" customHeight="1">
      <c r="A1262" s="5" t="s">
        <v>14</v>
      </c>
      <c r="B1262" s="5" t="s">
        <v>3472</v>
      </c>
      <c r="C1262" s="5" t="s">
        <v>3473</v>
      </c>
      <c r="D1262" s="5" t="s">
        <v>3751</v>
      </c>
      <c r="E1262" s="6" t="s">
        <v>3752</v>
      </c>
      <c r="F1262" s="7"/>
      <c r="G1262" s="7"/>
      <c r="H1262" s="8">
        <v>82600.0</v>
      </c>
      <c r="I1262" s="5" t="s">
        <v>3816</v>
      </c>
      <c r="J1262" s="5" t="s">
        <v>3817</v>
      </c>
      <c r="K1262" s="5" t="s">
        <v>3818</v>
      </c>
      <c r="L1262" s="8">
        <v>6.2765</v>
      </c>
      <c r="M1262" s="8">
        <v>81.2865</v>
      </c>
      <c r="N1262" s="8">
        <v>4.0</v>
      </c>
    </row>
    <row r="1263" ht="15.75" customHeight="1">
      <c r="A1263" s="5" t="s">
        <v>14</v>
      </c>
      <c r="B1263" s="5" t="s">
        <v>3472</v>
      </c>
      <c r="C1263" s="5" t="s">
        <v>3473</v>
      </c>
      <c r="D1263" s="5" t="s">
        <v>3751</v>
      </c>
      <c r="E1263" s="6" t="s">
        <v>3752</v>
      </c>
      <c r="F1263" s="7"/>
      <c r="G1263" s="7"/>
      <c r="H1263" s="8">
        <v>82300.0</v>
      </c>
      <c r="I1263" s="5" t="s">
        <v>3819</v>
      </c>
      <c r="J1263" s="5" t="s">
        <v>3820</v>
      </c>
      <c r="K1263" s="5" t="s">
        <v>3821</v>
      </c>
      <c r="L1263" s="8">
        <v>6.1905</v>
      </c>
      <c r="M1263" s="8">
        <v>80.9357</v>
      </c>
      <c r="N1263" s="8">
        <v>1.0</v>
      </c>
    </row>
    <row r="1264" ht="15.75" customHeight="1">
      <c r="A1264" s="5" t="s">
        <v>14</v>
      </c>
      <c r="B1264" s="5" t="s">
        <v>3472</v>
      </c>
      <c r="C1264" s="5" t="s">
        <v>3473</v>
      </c>
      <c r="D1264" s="5" t="s">
        <v>3751</v>
      </c>
      <c r="E1264" s="6" t="s">
        <v>3752</v>
      </c>
      <c r="F1264" s="7"/>
      <c r="G1264" s="7"/>
      <c r="H1264" s="8">
        <v>82414.0</v>
      </c>
      <c r="I1264" s="5" t="s">
        <v>3822</v>
      </c>
      <c r="J1264" s="5" t="s">
        <v>3823</v>
      </c>
      <c r="K1264" s="5" t="s">
        <v>3824</v>
      </c>
      <c r="L1264" s="8">
        <v>6.0833</v>
      </c>
      <c r="M1264" s="8">
        <v>80.7</v>
      </c>
      <c r="N1264" s="8">
        <v>4.0</v>
      </c>
    </row>
    <row r="1265" ht="15.75" customHeight="1">
      <c r="A1265" s="5" t="s">
        <v>14</v>
      </c>
      <c r="B1265" s="5" t="s">
        <v>3472</v>
      </c>
      <c r="C1265" s="5" t="s">
        <v>3473</v>
      </c>
      <c r="D1265" s="5" t="s">
        <v>3751</v>
      </c>
      <c r="E1265" s="6" t="s">
        <v>3752</v>
      </c>
      <c r="F1265" s="7"/>
      <c r="G1265" s="7"/>
      <c r="H1265" s="8">
        <v>82135.0</v>
      </c>
      <c r="I1265" s="5" t="s">
        <v>3825</v>
      </c>
      <c r="J1265" s="5" t="s">
        <v>3826</v>
      </c>
      <c r="K1265" s="5" t="s">
        <v>3827</v>
      </c>
      <c r="L1265" s="8">
        <v>6.0634</v>
      </c>
      <c r="M1265" s="8">
        <v>80.8363</v>
      </c>
      <c r="N1265" s="8">
        <v>4.0</v>
      </c>
    </row>
    <row r="1266" ht="15.75" customHeight="1">
      <c r="A1266" s="5" t="s">
        <v>14</v>
      </c>
      <c r="B1266" s="5" t="s">
        <v>3472</v>
      </c>
      <c r="C1266" s="5" t="s">
        <v>3473</v>
      </c>
      <c r="D1266" s="5" t="s">
        <v>3751</v>
      </c>
      <c r="E1266" s="6" t="s">
        <v>3752</v>
      </c>
      <c r="F1266" s="7"/>
      <c r="G1266" s="7"/>
      <c r="H1266" s="8">
        <v>82454.0</v>
      </c>
      <c r="I1266" s="5" t="s">
        <v>3828</v>
      </c>
      <c r="J1266" s="5" t="s">
        <v>3829</v>
      </c>
      <c r="K1266" s="5" t="s">
        <v>3830</v>
      </c>
      <c r="L1266" s="8">
        <v>6.4572</v>
      </c>
      <c r="M1266" s="8">
        <v>80.7187</v>
      </c>
      <c r="N1266" s="8">
        <v>4.0</v>
      </c>
    </row>
    <row r="1267" ht="15.75" customHeight="1">
      <c r="A1267" s="5" t="s">
        <v>14</v>
      </c>
      <c r="B1267" s="5" t="s">
        <v>3472</v>
      </c>
      <c r="C1267" s="5" t="s">
        <v>3473</v>
      </c>
      <c r="D1267" s="5" t="s">
        <v>3751</v>
      </c>
      <c r="E1267" s="6" t="s">
        <v>3752</v>
      </c>
      <c r="F1267" s="7"/>
      <c r="G1267" s="7"/>
      <c r="H1267" s="8">
        <v>82008.0</v>
      </c>
      <c r="I1267" s="5" t="s">
        <v>3831</v>
      </c>
      <c r="J1267" s="5" t="s">
        <v>3832</v>
      </c>
      <c r="K1267" s="5" t="s">
        <v>3833</v>
      </c>
      <c r="L1267" s="8">
        <v>6.1903</v>
      </c>
      <c r="M1267" s="8">
        <v>81.1721</v>
      </c>
      <c r="N1267" s="8">
        <v>1.0</v>
      </c>
    </row>
    <row r="1268" ht="15.75" customHeight="1">
      <c r="A1268" s="5" t="s">
        <v>14</v>
      </c>
      <c r="B1268" s="5" t="s">
        <v>3472</v>
      </c>
      <c r="C1268" s="5" t="s">
        <v>3473</v>
      </c>
      <c r="D1268" s="5" t="s">
        <v>3751</v>
      </c>
      <c r="E1268" s="6" t="s">
        <v>3752</v>
      </c>
      <c r="F1268" s="7"/>
      <c r="G1268" s="7"/>
      <c r="H1268" s="8">
        <v>82636.0</v>
      </c>
      <c r="I1268" s="5" t="s">
        <v>3834</v>
      </c>
      <c r="J1268" s="5" t="s">
        <v>3835</v>
      </c>
      <c r="K1268" s="5" t="s">
        <v>3836</v>
      </c>
      <c r="L1268" s="8">
        <v>6.3599</v>
      </c>
      <c r="M1268" s="8">
        <v>81.1778</v>
      </c>
      <c r="N1268" s="8">
        <v>4.0</v>
      </c>
    </row>
    <row r="1269" ht="15.75" customHeight="1">
      <c r="A1269" s="5" t="s">
        <v>14</v>
      </c>
      <c r="B1269" s="5" t="s">
        <v>3472</v>
      </c>
      <c r="C1269" s="5" t="s">
        <v>3473</v>
      </c>
      <c r="D1269" s="5" t="s">
        <v>3751</v>
      </c>
      <c r="E1269" s="6" t="s">
        <v>3752</v>
      </c>
      <c r="F1269" s="7"/>
      <c r="G1269" s="7"/>
      <c r="H1269" s="8">
        <v>82005.0</v>
      </c>
      <c r="I1269" s="5" t="s">
        <v>3837</v>
      </c>
      <c r="J1269" s="5" t="s">
        <v>3838</v>
      </c>
      <c r="K1269" s="5" t="s">
        <v>3839</v>
      </c>
      <c r="L1269" s="8">
        <v>6.1903</v>
      </c>
      <c r="M1269" s="8">
        <v>81.1721</v>
      </c>
      <c r="N1269" s="8">
        <v>1.0</v>
      </c>
    </row>
    <row r="1270" ht="15.75" customHeight="1">
      <c r="A1270" s="5" t="s">
        <v>14</v>
      </c>
      <c r="B1270" s="5" t="s">
        <v>3472</v>
      </c>
      <c r="C1270" s="5" t="s">
        <v>3473</v>
      </c>
      <c r="D1270" s="5" t="s">
        <v>3751</v>
      </c>
      <c r="E1270" s="6" t="s">
        <v>3752</v>
      </c>
      <c r="F1270" s="7"/>
      <c r="G1270" s="7"/>
      <c r="H1270" s="8">
        <v>82110.0</v>
      </c>
      <c r="I1270" s="5" t="s">
        <v>3840</v>
      </c>
      <c r="J1270" s="5" t="s">
        <v>3841</v>
      </c>
      <c r="K1270" s="5" t="s">
        <v>3842</v>
      </c>
      <c r="L1270" s="8">
        <v>6.2231</v>
      </c>
      <c r="M1270" s="8">
        <v>80.9308</v>
      </c>
      <c r="N1270" s="8">
        <v>4.0</v>
      </c>
    </row>
    <row r="1271" ht="15.75" customHeight="1">
      <c r="A1271" s="5" t="s">
        <v>14</v>
      </c>
      <c r="B1271" s="5" t="s">
        <v>3472</v>
      </c>
      <c r="C1271" s="5" t="s">
        <v>3473</v>
      </c>
      <c r="D1271" s="5" t="s">
        <v>3751</v>
      </c>
      <c r="E1271" s="6" t="s">
        <v>3752</v>
      </c>
      <c r="F1271" s="7"/>
      <c r="G1271" s="7"/>
      <c r="H1271" s="8">
        <v>82002.0</v>
      </c>
      <c r="I1271" s="5" t="s">
        <v>3843</v>
      </c>
      <c r="J1271" s="5" t="s">
        <v>3844</v>
      </c>
      <c r="K1271" s="5" t="s">
        <v>3845</v>
      </c>
      <c r="L1271" s="8">
        <v>6.1899</v>
      </c>
      <c r="M1271" s="8">
        <v>81.267</v>
      </c>
      <c r="N1271" s="8">
        <v>4.0</v>
      </c>
    </row>
    <row r="1272" ht="15.75" customHeight="1">
      <c r="A1272" s="5" t="s">
        <v>14</v>
      </c>
      <c r="B1272" s="5" t="s">
        <v>3472</v>
      </c>
      <c r="C1272" s="5" t="s">
        <v>3473</v>
      </c>
      <c r="D1272" s="5" t="s">
        <v>3751</v>
      </c>
      <c r="E1272" s="6" t="s">
        <v>3752</v>
      </c>
      <c r="F1272" s="7"/>
      <c r="G1272" s="7"/>
      <c r="H1272" s="8">
        <v>82102.0</v>
      </c>
      <c r="I1272" s="5" t="s">
        <v>3846</v>
      </c>
      <c r="J1272" s="5" t="s">
        <v>3847</v>
      </c>
      <c r="K1272" s="5" t="s">
        <v>3848</v>
      </c>
      <c r="L1272" s="8">
        <v>6.1493</v>
      </c>
      <c r="M1272" s="8">
        <v>81.0413</v>
      </c>
      <c r="N1272" s="8">
        <v>4.0</v>
      </c>
    </row>
    <row r="1273" ht="15.75" customHeight="1">
      <c r="A1273" s="5" t="s">
        <v>14</v>
      </c>
      <c r="B1273" s="5" t="s">
        <v>3472</v>
      </c>
      <c r="C1273" s="5" t="s">
        <v>3473</v>
      </c>
      <c r="D1273" s="5" t="s">
        <v>3751</v>
      </c>
      <c r="E1273" s="6" t="s">
        <v>3752</v>
      </c>
      <c r="F1273" s="7"/>
      <c r="G1273" s="7"/>
      <c r="H1273" s="8">
        <v>82618.0</v>
      </c>
      <c r="I1273" s="5" t="s">
        <v>3849</v>
      </c>
      <c r="J1273" s="5" t="s">
        <v>3850</v>
      </c>
      <c r="K1273" s="5" t="s">
        <v>3851</v>
      </c>
      <c r="L1273" s="8">
        <v>6.3391</v>
      </c>
      <c r="M1273" s="8">
        <v>81.2571</v>
      </c>
      <c r="N1273" s="8">
        <v>4.0</v>
      </c>
    </row>
    <row r="1274" ht="15.75" customHeight="1">
      <c r="A1274" s="5" t="s">
        <v>14</v>
      </c>
      <c r="B1274" s="5" t="s">
        <v>3472</v>
      </c>
      <c r="C1274" s="5" t="s">
        <v>3473</v>
      </c>
      <c r="D1274" s="5" t="s">
        <v>3751</v>
      </c>
      <c r="E1274" s="6" t="s">
        <v>3752</v>
      </c>
      <c r="F1274" s="7"/>
      <c r="G1274" s="7"/>
      <c r="H1274" s="8">
        <v>82400.0</v>
      </c>
      <c r="I1274" s="5" t="s">
        <v>3852</v>
      </c>
      <c r="J1274" s="5" t="s">
        <v>3853</v>
      </c>
      <c r="K1274" s="5" t="s">
        <v>3854</v>
      </c>
      <c r="L1274" s="8">
        <v>6.0496</v>
      </c>
      <c r="M1274" s="8">
        <v>80.7325</v>
      </c>
      <c r="N1274" s="8">
        <v>4.0</v>
      </c>
    </row>
    <row r="1275" ht="15.75" customHeight="1">
      <c r="A1275" s="5" t="s">
        <v>14</v>
      </c>
      <c r="B1275" s="5" t="s">
        <v>3472</v>
      </c>
      <c r="C1275" s="5" t="s">
        <v>3473</v>
      </c>
      <c r="D1275" s="5" t="s">
        <v>3751</v>
      </c>
      <c r="E1275" s="6" t="s">
        <v>3752</v>
      </c>
      <c r="F1275" s="7"/>
      <c r="G1275" s="7"/>
      <c r="H1275" s="8">
        <v>82458.0</v>
      </c>
      <c r="I1275" s="5" t="s">
        <v>3855</v>
      </c>
      <c r="J1275" s="5" t="s">
        <v>3856</v>
      </c>
      <c r="K1275" s="5" t="s">
        <v>3857</v>
      </c>
      <c r="L1275" s="8">
        <v>6.3047</v>
      </c>
      <c r="M1275" s="8">
        <v>80.7064</v>
      </c>
      <c r="N1275" s="8">
        <v>1.0</v>
      </c>
    </row>
    <row r="1276" ht="15.75" customHeight="1">
      <c r="A1276" s="5" t="s">
        <v>14</v>
      </c>
      <c r="B1276" s="5" t="s">
        <v>3472</v>
      </c>
      <c r="C1276" s="5" t="s">
        <v>3473</v>
      </c>
      <c r="D1276" s="5" t="s">
        <v>3751</v>
      </c>
      <c r="E1276" s="6" t="s">
        <v>3752</v>
      </c>
      <c r="F1276" s="7"/>
      <c r="G1276" s="7"/>
      <c r="H1276" s="8">
        <v>82016.0</v>
      </c>
      <c r="I1276" s="5" t="s">
        <v>3858</v>
      </c>
      <c r="J1276" s="5" t="s">
        <v>3859</v>
      </c>
      <c r="K1276" s="5" t="s">
        <v>3860</v>
      </c>
      <c r="L1276" s="8">
        <v>6.1903</v>
      </c>
      <c r="M1276" s="8">
        <v>81.1721</v>
      </c>
      <c r="N1276" s="8">
        <v>1.0</v>
      </c>
    </row>
    <row r="1277" ht="15.75" customHeight="1">
      <c r="A1277" s="5" t="s">
        <v>14</v>
      </c>
      <c r="B1277" s="5" t="s">
        <v>3472</v>
      </c>
      <c r="C1277" s="5" t="s">
        <v>3473</v>
      </c>
      <c r="D1277" s="5" t="s">
        <v>3751</v>
      </c>
      <c r="E1277" s="6" t="s">
        <v>3752</v>
      </c>
      <c r="F1277" s="7"/>
      <c r="G1277" s="7"/>
      <c r="H1277" s="8">
        <v>82608.0</v>
      </c>
      <c r="I1277" s="5" t="s">
        <v>3861</v>
      </c>
      <c r="J1277" s="5" t="s">
        <v>3862</v>
      </c>
      <c r="K1277" s="5" t="s">
        <v>3863</v>
      </c>
      <c r="L1277" s="8">
        <v>6.2167</v>
      </c>
      <c r="M1277" s="8">
        <v>81.3</v>
      </c>
      <c r="N1277" s="8">
        <v>4.0</v>
      </c>
    </row>
    <row r="1278" ht="15.75" customHeight="1">
      <c r="A1278" s="5" t="s">
        <v>14</v>
      </c>
      <c r="B1278" s="5" t="s">
        <v>3472</v>
      </c>
      <c r="C1278" s="5" t="s">
        <v>3473</v>
      </c>
      <c r="D1278" s="5" t="s">
        <v>3751</v>
      </c>
      <c r="E1278" s="6" t="s">
        <v>3752</v>
      </c>
      <c r="F1278" s="7"/>
      <c r="G1278" s="7"/>
      <c r="H1278" s="8">
        <v>82109.0</v>
      </c>
      <c r="I1278" s="5" t="s">
        <v>3864</v>
      </c>
      <c r="J1278" s="5" t="s">
        <v>3865</v>
      </c>
      <c r="K1278" s="5" t="s">
        <v>3866</v>
      </c>
      <c r="L1278" s="8">
        <v>6.1614</v>
      </c>
      <c r="M1278" s="8">
        <v>80.9701</v>
      </c>
      <c r="N1278" s="8">
        <v>4.0</v>
      </c>
    </row>
    <row r="1279" ht="15.75" customHeight="1">
      <c r="A1279" s="5" t="s">
        <v>14</v>
      </c>
      <c r="B1279" s="5" t="s">
        <v>3472</v>
      </c>
      <c r="C1279" s="5" t="s">
        <v>3473</v>
      </c>
      <c r="D1279" s="5" t="s">
        <v>3751</v>
      </c>
      <c r="E1279" s="6" t="s">
        <v>3752</v>
      </c>
      <c r="F1279" s="7"/>
      <c r="G1279" s="7"/>
      <c r="H1279" s="8">
        <v>82254.0</v>
      </c>
      <c r="I1279" s="5" t="s">
        <v>3867</v>
      </c>
      <c r="J1279" s="5" t="s">
        <v>3868</v>
      </c>
      <c r="K1279" s="5" t="s">
        <v>3869</v>
      </c>
      <c r="L1279" s="8">
        <v>6.1783</v>
      </c>
      <c r="M1279" s="8">
        <v>80.7692</v>
      </c>
      <c r="N1279" s="8">
        <v>4.0</v>
      </c>
    </row>
    <row r="1280" ht="15.75" customHeight="1">
      <c r="A1280" s="5" t="s">
        <v>14</v>
      </c>
      <c r="B1280" s="5" t="s">
        <v>3472</v>
      </c>
      <c r="C1280" s="5" t="s">
        <v>3473</v>
      </c>
      <c r="D1280" s="5" t="s">
        <v>3751</v>
      </c>
      <c r="E1280" s="6" t="s">
        <v>3752</v>
      </c>
      <c r="F1280" s="7"/>
      <c r="G1280" s="7"/>
      <c r="H1280" s="8">
        <v>82014.0</v>
      </c>
      <c r="I1280" s="5" t="s">
        <v>3870</v>
      </c>
      <c r="J1280" s="5" t="s">
        <v>3871</v>
      </c>
      <c r="K1280" s="5" t="s">
        <v>3872</v>
      </c>
      <c r="L1280" s="8">
        <v>6.1903</v>
      </c>
      <c r="M1280" s="8">
        <v>81.1721</v>
      </c>
      <c r="N1280" s="8">
        <v>1.0</v>
      </c>
    </row>
    <row r="1281" ht="15.75" customHeight="1">
      <c r="A1281" s="5" t="s">
        <v>14</v>
      </c>
      <c r="B1281" s="5" t="s">
        <v>3472</v>
      </c>
      <c r="C1281" s="5" t="s">
        <v>3473</v>
      </c>
      <c r="D1281" s="5" t="s">
        <v>3751</v>
      </c>
      <c r="E1281" s="6" t="s">
        <v>3752</v>
      </c>
      <c r="F1281" s="7"/>
      <c r="G1281" s="7"/>
      <c r="H1281" s="8">
        <v>82270.0</v>
      </c>
      <c r="I1281" s="5" t="s">
        <v>3873</v>
      </c>
      <c r="J1281" s="5" t="s">
        <v>3874</v>
      </c>
      <c r="K1281" s="5" t="s">
        <v>3875</v>
      </c>
      <c r="L1281" s="8">
        <v>6.2502</v>
      </c>
      <c r="M1281" s="8">
        <v>80.7634</v>
      </c>
      <c r="N1281" s="8">
        <v>4.0</v>
      </c>
    </row>
    <row r="1282" ht="15.75" customHeight="1">
      <c r="A1282" s="5" t="s">
        <v>14</v>
      </c>
      <c r="B1282" s="5" t="s">
        <v>3472</v>
      </c>
      <c r="C1282" s="5" t="s">
        <v>3473</v>
      </c>
      <c r="D1282" s="5" t="s">
        <v>3751</v>
      </c>
      <c r="E1282" s="6" t="s">
        <v>3752</v>
      </c>
      <c r="F1282" s="7"/>
      <c r="G1282" s="7"/>
      <c r="H1282" s="8">
        <v>82242.0</v>
      </c>
      <c r="I1282" s="5" t="s">
        <v>3876</v>
      </c>
      <c r="J1282" s="5" t="s">
        <v>3877</v>
      </c>
      <c r="K1282" s="5" t="s">
        <v>3878</v>
      </c>
      <c r="L1282" s="8">
        <v>6.1315</v>
      </c>
      <c r="M1282" s="8">
        <v>80.7305</v>
      </c>
      <c r="N1282" s="8">
        <v>4.0</v>
      </c>
    </row>
    <row r="1283" ht="15.75" customHeight="1">
      <c r="A1283" s="5" t="s">
        <v>14</v>
      </c>
      <c r="B1283" s="5" t="s">
        <v>3472</v>
      </c>
      <c r="C1283" s="5" t="s">
        <v>3473</v>
      </c>
      <c r="D1283" s="5" t="s">
        <v>3751</v>
      </c>
      <c r="E1283" s="6" t="s">
        <v>3752</v>
      </c>
      <c r="F1283" s="7"/>
      <c r="G1283" s="7"/>
      <c r="H1283" s="8">
        <v>82416.0</v>
      </c>
      <c r="I1283" s="5" t="s">
        <v>3879</v>
      </c>
      <c r="J1283" s="5" t="s">
        <v>3880</v>
      </c>
      <c r="K1283" s="5" t="s">
        <v>3881</v>
      </c>
      <c r="L1283" s="8">
        <v>6.1257</v>
      </c>
      <c r="M1283" s="8">
        <v>80.7112</v>
      </c>
      <c r="N1283" s="8">
        <v>4.0</v>
      </c>
    </row>
    <row r="1284" ht="15.75" customHeight="1">
      <c r="A1284" s="5" t="s">
        <v>14</v>
      </c>
      <c r="B1284" s="5" t="s">
        <v>3472</v>
      </c>
      <c r="C1284" s="5" t="s">
        <v>3473</v>
      </c>
      <c r="D1284" s="5" t="s">
        <v>3751</v>
      </c>
      <c r="E1284" s="6" t="s">
        <v>3752</v>
      </c>
      <c r="F1284" s="7"/>
      <c r="G1284" s="7"/>
      <c r="H1284" s="8">
        <v>82418.0</v>
      </c>
      <c r="I1284" s="5" t="s">
        <v>3882</v>
      </c>
      <c r="J1284" s="5" t="s">
        <v>3883</v>
      </c>
      <c r="K1284" s="5" t="s">
        <v>3884</v>
      </c>
      <c r="L1284" s="8">
        <v>6.1056</v>
      </c>
      <c r="M1284" s="8">
        <v>80.692</v>
      </c>
      <c r="N1284" s="8">
        <v>4.0</v>
      </c>
    </row>
    <row r="1285" ht="15.75" customHeight="1">
      <c r="A1285" s="5" t="s">
        <v>14</v>
      </c>
      <c r="B1285" s="5" t="s">
        <v>3472</v>
      </c>
      <c r="C1285" s="5" t="s">
        <v>3473</v>
      </c>
      <c r="D1285" s="5" t="s">
        <v>3751</v>
      </c>
      <c r="E1285" s="6" t="s">
        <v>3752</v>
      </c>
      <c r="F1285" s="7"/>
      <c r="G1285" s="7"/>
      <c r="H1285" s="8">
        <v>82612.0</v>
      </c>
      <c r="I1285" s="5" t="s">
        <v>3885</v>
      </c>
      <c r="J1285" s="5" t="s">
        <v>3886</v>
      </c>
      <c r="K1285" s="5" t="s">
        <v>3887</v>
      </c>
      <c r="L1285" s="8">
        <v>6.2187</v>
      </c>
      <c r="M1285" s="8">
        <v>81.322</v>
      </c>
      <c r="N1285" s="8">
        <v>4.0</v>
      </c>
    </row>
    <row r="1286" ht="15.75" customHeight="1">
      <c r="A1286" s="5" t="s">
        <v>14</v>
      </c>
      <c r="B1286" s="5" t="s">
        <v>3472</v>
      </c>
      <c r="C1286" s="5" t="s">
        <v>3473</v>
      </c>
      <c r="D1286" s="5" t="s">
        <v>3751</v>
      </c>
      <c r="E1286" s="6" t="s">
        <v>3752</v>
      </c>
      <c r="F1286" s="7"/>
      <c r="G1286" s="7"/>
      <c r="H1286" s="8">
        <v>82276.0</v>
      </c>
      <c r="I1286" s="5" t="s">
        <v>3888</v>
      </c>
      <c r="J1286" s="5" t="s">
        <v>3889</v>
      </c>
      <c r="K1286" s="5" t="s">
        <v>3890</v>
      </c>
      <c r="L1286" s="8">
        <v>6.2686</v>
      </c>
      <c r="M1286" s="8">
        <v>80.85</v>
      </c>
      <c r="N1286" s="8">
        <v>4.0</v>
      </c>
    </row>
    <row r="1287" ht="15.75" customHeight="1">
      <c r="A1287" s="5" t="s">
        <v>14</v>
      </c>
      <c r="B1287" s="5" t="s">
        <v>3472</v>
      </c>
      <c r="C1287" s="5" t="s">
        <v>3473</v>
      </c>
      <c r="D1287" s="5" t="s">
        <v>3751</v>
      </c>
      <c r="E1287" s="6" t="s">
        <v>3752</v>
      </c>
      <c r="F1287" s="7"/>
      <c r="G1287" s="7"/>
      <c r="H1287" s="8">
        <v>82125.0</v>
      </c>
      <c r="I1287" s="5" t="s">
        <v>3891</v>
      </c>
      <c r="J1287" s="5" t="s">
        <v>3892</v>
      </c>
      <c r="K1287" s="5" t="s">
        <v>3893</v>
      </c>
      <c r="L1287" s="8">
        <v>6.0985</v>
      </c>
      <c r="M1287" s="8">
        <v>80.8807</v>
      </c>
      <c r="N1287" s="8">
        <v>4.0</v>
      </c>
    </row>
    <row r="1288" ht="15.75" customHeight="1">
      <c r="A1288" s="5" t="s">
        <v>14</v>
      </c>
      <c r="B1288" s="5" t="s">
        <v>3472</v>
      </c>
      <c r="C1288" s="5" t="s">
        <v>3473</v>
      </c>
      <c r="D1288" s="5" t="s">
        <v>3751</v>
      </c>
      <c r="E1288" s="6" t="s">
        <v>3752</v>
      </c>
      <c r="F1288" s="7"/>
      <c r="G1288" s="7"/>
      <c r="H1288" s="8">
        <v>82018.0</v>
      </c>
      <c r="I1288" s="5" t="s">
        <v>3894</v>
      </c>
      <c r="J1288" s="5" t="s">
        <v>3895</v>
      </c>
      <c r="K1288" s="5" t="s">
        <v>3896</v>
      </c>
      <c r="L1288" s="8">
        <v>6.1903</v>
      </c>
      <c r="M1288" s="8">
        <v>81.1721</v>
      </c>
      <c r="N1288" s="8">
        <v>1.0</v>
      </c>
    </row>
    <row r="1289" ht="15.75" customHeight="1">
      <c r="A1289" s="5" t="s">
        <v>14</v>
      </c>
      <c r="B1289" s="5" t="s">
        <v>3472</v>
      </c>
      <c r="C1289" s="5" t="s">
        <v>3473</v>
      </c>
      <c r="D1289" s="5" t="s">
        <v>3751</v>
      </c>
      <c r="E1289" s="6" t="s">
        <v>3752</v>
      </c>
      <c r="F1289" s="7"/>
      <c r="G1289" s="7"/>
      <c r="H1289" s="8">
        <v>82554.0</v>
      </c>
      <c r="I1289" s="5" t="s">
        <v>3897</v>
      </c>
      <c r="J1289" s="5" t="s">
        <v>3898</v>
      </c>
      <c r="K1289" s="5" t="s">
        <v>3899</v>
      </c>
      <c r="L1289" s="8">
        <v>6.2098</v>
      </c>
      <c r="M1289" s="8">
        <v>80.6632</v>
      </c>
      <c r="N1289" s="8">
        <v>1.0</v>
      </c>
    </row>
    <row r="1290" ht="15.75" customHeight="1">
      <c r="A1290" s="5" t="s">
        <v>14</v>
      </c>
      <c r="B1290" s="5" t="s">
        <v>3472</v>
      </c>
      <c r="C1290" s="5" t="s">
        <v>3473</v>
      </c>
      <c r="D1290" s="5" t="s">
        <v>3751</v>
      </c>
      <c r="E1290" s="6" t="s">
        <v>3752</v>
      </c>
      <c r="F1290" s="7"/>
      <c r="G1290" s="7"/>
      <c r="H1290" s="8">
        <v>82106.0</v>
      </c>
      <c r="I1290" s="5" t="s">
        <v>3900</v>
      </c>
      <c r="J1290" s="5" t="s">
        <v>3901</v>
      </c>
      <c r="K1290" s="5" t="s">
        <v>3902</v>
      </c>
      <c r="L1290" s="8">
        <v>6.1344</v>
      </c>
      <c r="M1290" s="8">
        <v>81.0028</v>
      </c>
      <c r="N1290" s="8">
        <v>1.0</v>
      </c>
    </row>
    <row r="1291" ht="15.75" customHeight="1">
      <c r="A1291" s="5" t="s">
        <v>14</v>
      </c>
      <c r="B1291" s="5" t="s">
        <v>3472</v>
      </c>
      <c r="C1291" s="5" t="s">
        <v>3473</v>
      </c>
      <c r="D1291" s="5" t="s">
        <v>3751</v>
      </c>
      <c r="E1291" s="6" t="s">
        <v>3752</v>
      </c>
      <c r="F1291" s="7"/>
      <c r="G1291" s="7"/>
      <c r="H1291" s="8">
        <v>82634.0</v>
      </c>
      <c r="I1291" s="5" t="s">
        <v>3903</v>
      </c>
      <c r="J1291" s="5" t="s">
        <v>3904</v>
      </c>
      <c r="K1291" s="5" t="s">
        <v>3905</v>
      </c>
      <c r="L1291" s="8">
        <v>6.3434</v>
      </c>
      <c r="M1291" s="8">
        <v>81.2001</v>
      </c>
      <c r="N1291" s="8">
        <v>4.0</v>
      </c>
    </row>
    <row r="1292" ht="15.75" customHeight="1">
      <c r="A1292" s="5" t="s">
        <v>14</v>
      </c>
      <c r="B1292" s="5" t="s">
        <v>3472</v>
      </c>
      <c r="C1292" s="5" t="s">
        <v>3473</v>
      </c>
      <c r="D1292" s="5" t="s">
        <v>3751</v>
      </c>
      <c r="E1292" s="6" t="s">
        <v>3752</v>
      </c>
      <c r="F1292" s="7"/>
      <c r="G1292" s="7"/>
      <c r="H1292" s="8">
        <v>82108.0</v>
      </c>
      <c r="I1292" s="5" t="s">
        <v>3906</v>
      </c>
      <c r="J1292" s="5" t="s">
        <v>3907</v>
      </c>
      <c r="K1292" s="5" t="s">
        <v>3908</v>
      </c>
      <c r="L1292" s="8">
        <v>6.1074</v>
      </c>
      <c r="M1292" s="8">
        <v>80.9783</v>
      </c>
      <c r="N1292" s="8">
        <v>4.0</v>
      </c>
    </row>
    <row r="1293" ht="15.75" customHeight="1">
      <c r="A1293" s="5" t="s">
        <v>14</v>
      </c>
      <c r="B1293" s="5" t="s">
        <v>3472</v>
      </c>
      <c r="C1293" s="5" t="s">
        <v>3473</v>
      </c>
      <c r="D1293" s="5" t="s">
        <v>3751</v>
      </c>
      <c r="E1293" s="6" t="s">
        <v>3752</v>
      </c>
      <c r="F1293" s="7"/>
      <c r="G1293" s="7"/>
      <c r="H1293" s="8">
        <v>82450.0</v>
      </c>
      <c r="I1293" s="5" t="s">
        <v>3909</v>
      </c>
      <c r="J1293" s="5" t="s">
        <v>3910</v>
      </c>
      <c r="K1293" s="5" t="s">
        <v>3911</v>
      </c>
      <c r="L1293" s="8">
        <v>6.1521</v>
      </c>
      <c r="M1293" s="8">
        <v>80.6941</v>
      </c>
      <c r="N1293" s="8">
        <v>4.0</v>
      </c>
    </row>
    <row r="1294" ht="15.75" customHeight="1">
      <c r="A1294" s="5" t="s">
        <v>14</v>
      </c>
      <c r="B1294" s="5" t="s">
        <v>3472</v>
      </c>
      <c r="C1294" s="5" t="s">
        <v>3473</v>
      </c>
      <c r="D1294" s="5" t="s">
        <v>3751</v>
      </c>
      <c r="E1294" s="6" t="s">
        <v>3752</v>
      </c>
      <c r="F1294" s="7"/>
      <c r="G1294" s="7"/>
      <c r="H1294" s="8">
        <v>82004.0</v>
      </c>
      <c r="I1294" s="5" t="s">
        <v>3912</v>
      </c>
      <c r="J1294" s="5" t="s">
        <v>3913</v>
      </c>
      <c r="K1294" s="5" t="s">
        <v>3914</v>
      </c>
      <c r="L1294" s="8">
        <v>6.2049</v>
      </c>
      <c r="M1294" s="8">
        <v>81.1976</v>
      </c>
      <c r="N1294" s="8">
        <v>4.0</v>
      </c>
    </row>
    <row r="1295" ht="15.75" customHeight="1">
      <c r="A1295" s="5" t="s">
        <v>14</v>
      </c>
      <c r="B1295" s="5" t="s">
        <v>3472</v>
      </c>
      <c r="C1295" s="5" t="s">
        <v>3473</v>
      </c>
      <c r="D1295" s="5" t="s">
        <v>3751</v>
      </c>
      <c r="E1295" s="6" t="s">
        <v>3752</v>
      </c>
      <c r="F1295" s="7"/>
      <c r="G1295" s="7"/>
      <c r="H1295" s="8">
        <v>82232.0</v>
      </c>
      <c r="I1295" s="5" t="s">
        <v>3915</v>
      </c>
      <c r="J1295" s="5" t="s">
        <v>3916</v>
      </c>
      <c r="K1295" s="5" t="s">
        <v>3917</v>
      </c>
      <c r="L1295" s="8">
        <v>6.1781</v>
      </c>
      <c r="M1295" s="8">
        <v>80.7994</v>
      </c>
      <c r="N1295" s="8">
        <v>1.0</v>
      </c>
    </row>
    <row r="1296" ht="15.75" customHeight="1">
      <c r="A1296" s="5" t="s">
        <v>14</v>
      </c>
      <c r="B1296" s="5" t="s">
        <v>3472</v>
      </c>
      <c r="C1296" s="5" t="s">
        <v>3473</v>
      </c>
      <c r="D1296" s="5" t="s">
        <v>3751</v>
      </c>
      <c r="E1296" s="6" t="s">
        <v>3752</v>
      </c>
      <c r="F1296" s="7"/>
      <c r="G1296" s="7"/>
      <c r="H1296" s="8">
        <v>82240.0</v>
      </c>
      <c r="I1296" s="5" t="s">
        <v>3918</v>
      </c>
      <c r="J1296" s="5" t="s">
        <v>3919</v>
      </c>
      <c r="K1296" s="5" t="s">
        <v>3920</v>
      </c>
      <c r="L1296" s="8">
        <v>6.151</v>
      </c>
      <c r="M1296" s="8">
        <v>80.7643</v>
      </c>
      <c r="N1296" s="8">
        <v>4.0</v>
      </c>
    </row>
    <row r="1297" ht="15.75" customHeight="1">
      <c r="A1297" s="5" t="s">
        <v>14</v>
      </c>
      <c r="B1297" s="5" t="s">
        <v>3472</v>
      </c>
      <c r="C1297" s="5" t="s">
        <v>3473</v>
      </c>
      <c r="D1297" s="5" t="s">
        <v>3751</v>
      </c>
      <c r="E1297" s="6" t="s">
        <v>3752</v>
      </c>
      <c r="F1297" s="7"/>
      <c r="G1297" s="7"/>
      <c r="H1297" s="8">
        <v>82632.0</v>
      </c>
      <c r="I1297" s="5" t="s">
        <v>3921</v>
      </c>
      <c r="J1297" s="5" t="s">
        <v>3922</v>
      </c>
      <c r="K1297" s="5" t="s">
        <v>3923</v>
      </c>
      <c r="L1297" s="8">
        <v>6.2594</v>
      </c>
      <c r="M1297" s="8">
        <v>81.2164</v>
      </c>
      <c r="N1297" s="8">
        <v>4.0</v>
      </c>
    </row>
    <row r="1298" ht="15.75" customHeight="1">
      <c r="A1298" s="5" t="s">
        <v>14</v>
      </c>
      <c r="B1298" s="5" t="s">
        <v>3472</v>
      </c>
      <c r="C1298" s="5" t="s">
        <v>3473</v>
      </c>
      <c r="D1298" s="5" t="s">
        <v>3751</v>
      </c>
      <c r="E1298" s="6" t="s">
        <v>3752</v>
      </c>
      <c r="F1298" s="7"/>
      <c r="G1298" s="7"/>
      <c r="H1298" s="8">
        <v>82615.0</v>
      </c>
      <c r="I1298" s="5" t="s">
        <v>3924</v>
      </c>
      <c r="J1298" s="5" t="s">
        <v>3925</v>
      </c>
      <c r="K1298" s="5" t="s">
        <v>3926</v>
      </c>
      <c r="L1298" s="8">
        <v>6.2782</v>
      </c>
      <c r="M1298" s="8">
        <v>81.2872</v>
      </c>
      <c r="N1298" s="8">
        <v>1.0</v>
      </c>
    </row>
    <row r="1299" ht="15.75" customHeight="1">
      <c r="A1299" s="5" t="s">
        <v>14</v>
      </c>
      <c r="B1299" s="5" t="s">
        <v>3472</v>
      </c>
      <c r="C1299" s="5" t="s">
        <v>3473</v>
      </c>
      <c r="D1299" s="5" t="s">
        <v>3751</v>
      </c>
      <c r="E1299" s="6" t="s">
        <v>3752</v>
      </c>
      <c r="F1299" s="7"/>
      <c r="G1299" s="7"/>
      <c r="H1299" s="8">
        <v>82246.0</v>
      </c>
      <c r="I1299" s="5" t="s">
        <v>3927</v>
      </c>
      <c r="J1299" s="5" t="s">
        <v>3928</v>
      </c>
      <c r="K1299" s="5" t="s">
        <v>3929</v>
      </c>
      <c r="L1299" s="8">
        <v>6.1423</v>
      </c>
      <c r="M1299" s="8">
        <v>80.776</v>
      </c>
      <c r="N1299" s="8">
        <v>1.0</v>
      </c>
    </row>
    <row r="1300" ht="15.75" customHeight="1">
      <c r="A1300" s="5" t="s">
        <v>14</v>
      </c>
      <c r="B1300" s="5" t="s">
        <v>3472</v>
      </c>
      <c r="C1300" s="5" t="s">
        <v>3473</v>
      </c>
      <c r="D1300" s="5" t="s">
        <v>3751</v>
      </c>
      <c r="E1300" s="6" t="s">
        <v>3752</v>
      </c>
      <c r="F1300" s="7"/>
      <c r="G1300" s="7"/>
      <c r="H1300" s="8">
        <v>82010.0</v>
      </c>
      <c r="I1300" s="5" t="s">
        <v>3930</v>
      </c>
      <c r="J1300" s="5" t="s">
        <v>3931</v>
      </c>
      <c r="K1300" s="5" t="s">
        <v>3932</v>
      </c>
      <c r="L1300" s="8">
        <v>6.1903</v>
      </c>
      <c r="M1300" s="8">
        <v>81.1721</v>
      </c>
      <c r="N1300" s="8">
        <v>1.0</v>
      </c>
    </row>
    <row r="1301" ht="15.75" customHeight="1">
      <c r="A1301" s="5" t="s">
        <v>14</v>
      </c>
      <c r="B1301" s="5" t="s">
        <v>3472</v>
      </c>
      <c r="C1301" s="5" t="s">
        <v>3473</v>
      </c>
      <c r="D1301" s="5" t="s">
        <v>3751</v>
      </c>
      <c r="E1301" s="6" t="s">
        <v>3752</v>
      </c>
      <c r="F1301" s="7"/>
      <c r="G1301" s="7"/>
      <c r="H1301" s="8">
        <v>82248.0</v>
      </c>
      <c r="I1301" s="5" t="s">
        <v>3933</v>
      </c>
      <c r="J1301" s="5" t="s">
        <v>3934</v>
      </c>
      <c r="K1301" s="5" t="s">
        <v>3935</v>
      </c>
      <c r="L1301" s="8">
        <v>6.1443</v>
      </c>
      <c r="M1301" s="8">
        <v>80.8332</v>
      </c>
      <c r="N1301" s="8">
        <v>4.0</v>
      </c>
    </row>
    <row r="1302" ht="15.75" customHeight="1">
      <c r="A1302" s="5" t="s">
        <v>14</v>
      </c>
      <c r="B1302" s="5" t="s">
        <v>3472</v>
      </c>
      <c r="C1302" s="5" t="s">
        <v>3473</v>
      </c>
      <c r="D1302" s="5" t="s">
        <v>3751</v>
      </c>
      <c r="E1302" s="6" t="s">
        <v>3752</v>
      </c>
      <c r="F1302" s="7"/>
      <c r="G1302" s="7"/>
      <c r="H1302" s="8">
        <v>82000.0</v>
      </c>
      <c r="I1302" s="5" t="s">
        <v>3751</v>
      </c>
      <c r="J1302" s="5" t="s">
        <v>3936</v>
      </c>
      <c r="K1302" s="5" t="s">
        <v>3937</v>
      </c>
      <c r="L1302" s="8">
        <v>6.1241</v>
      </c>
      <c r="M1302" s="8">
        <v>81.1185</v>
      </c>
      <c r="N1302" s="8">
        <v>4.0</v>
      </c>
    </row>
    <row r="1303" ht="15.75" customHeight="1">
      <c r="A1303" s="5" t="s">
        <v>14</v>
      </c>
      <c r="B1303" s="5" t="s">
        <v>3472</v>
      </c>
      <c r="C1303" s="5" t="s">
        <v>3473</v>
      </c>
      <c r="D1303" s="5" t="s">
        <v>3751</v>
      </c>
      <c r="E1303" s="6" t="s">
        <v>3752</v>
      </c>
      <c r="F1303" s="7"/>
      <c r="G1303" s="7"/>
      <c r="H1303" s="8">
        <v>82120.0</v>
      </c>
      <c r="I1303" s="5" t="s">
        <v>3938</v>
      </c>
      <c r="J1303" s="5" t="s">
        <v>3939</v>
      </c>
      <c r="K1303" s="5" t="s">
        <v>3940</v>
      </c>
      <c r="L1303" s="8">
        <v>6.1087</v>
      </c>
      <c r="M1303" s="8">
        <v>80.9309</v>
      </c>
      <c r="N1303" s="8">
        <v>4.0</v>
      </c>
    </row>
    <row r="1304" ht="15.75" customHeight="1">
      <c r="A1304" s="5" t="s">
        <v>14</v>
      </c>
      <c r="B1304" s="5" t="s">
        <v>3472</v>
      </c>
      <c r="C1304" s="5" t="s">
        <v>3473</v>
      </c>
      <c r="D1304" s="5" t="s">
        <v>3751</v>
      </c>
      <c r="E1304" s="6" t="s">
        <v>3752</v>
      </c>
      <c r="F1304" s="7"/>
      <c r="G1304" s="7"/>
      <c r="H1304" s="8">
        <v>82456.0</v>
      </c>
      <c r="I1304" s="5" t="s">
        <v>3941</v>
      </c>
      <c r="J1304" s="5" t="s">
        <v>3942</v>
      </c>
      <c r="K1304" s="5" t="s">
        <v>3943</v>
      </c>
      <c r="L1304" s="8">
        <v>6.3047</v>
      </c>
      <c r="M1304" s="8">
        <v>80.7064</v>
      </c>
      <c r="N1304" s="8">
        <v>1.0</v>
      </c>
    </row>
    <row r="1305" ht="15.75" customHeight="1">
      <c r="A1305" s="5" t="s">
        <v>14</v>
      </c>
      <c r="B1305" s="5" t="s">
        <v>3472</v>
      </c>
      <c r="C1305" s="5" t="s">
        <v>3473</v>
      </c>
      <c r="D1305" s="5" t="s">
        <v>3944</v>
      </c>
      <c r="E1305" s="6" t="s">
        <v>3945</v>
      </c>
      <c r="F1305" s="7"/>
      <c r="G1305" s="7"/>
      <c r="H1305" s="8">
        <v>81400.0</v>
      </c>
      <c r="I1305" s="5" t="s">
        <v>3946</v>
      </c>
      <c r="J1305" s="5" t="s">
        <v>3947</v>
      </c>
      <c r="K1305" s="5" t="s">
        <v>3948</v>
      </c>
      <c r="L1305" s="8">
        <v>6.1007</v>
      </c>
      <c r="M1305" s="8">
        <v>80.4693</v>
      </c>
      <c r="N1305" s="8">
        <v>4.0</v>
      </c>
    </row>
    <row r="1306" ht="15.75" customHeight="1">
      <c r="A1306" s="5" t="s">
        <v>14</v>
      </c>
      <c r="B1306" s="5" t="s">
        <v>3472</v>
      </c>
      <c r="C1306" s="5" t="s">
        <v>3473</v>
      </c>
      <c r="D1306" s="5" t="s">
        <v>3944</v>
      </c>
      <c r="E1306" s="6" t="s">
        <v>3945</v>
      </c>
      <c r="F1306" s="7"/>
      <c r="G1306" s="7"/>
      <c r="H1306" s="8">
        <v>81402.0</v>
      </c>
      <c r="I1306" s="5" t="s">
        <v>3949</v>
      </c>
      <c r="J1306" s="5" t="s">
        <v>3950</v>
      </c>
      <c r="K1306" s="5" t="s">
        <v>3951</v>
      </c>
      <c r="L1306" s="8">
        <v>6.1083</v>
      </c>
      <c r="M1306" s="8">
        <v>80.4884</v>
      </c>
      <c r="N1306" s="8">
        <v>1.0</v>
      </c>
    </row>
    <row r="1307" ht="15.75" customHeight="1">
      <c r="A1307" s="5" t="s">
        <v>14</v>
      </c>
      <c r="B1307" s="5" t="s">
        <v>3472</v>
      </c>
      <c r="C1307" s="5" t="s">
        <v>3473</v>
      </c>
      <c r="D1307" s="5" t="s">
        <v>3944</v>
      </c>
      <c r="E1307" s="6" t="s">
        <v>3945</v>
      </c>
      <c r="F1307" s="7"/>
      <c r="G1307" s="7"/>
      <c r="H1307" s="8">
        <v>81032.0</v>
      </c>
      <c r="I1307" s="5" t="s">
        <v>3952</v>
      </c>
      <c r="J1307" s="5" t="s">
        <v>3953</v>
      </c>
      <c r="K1307" s="5" t="s">
        <v>3954</v>
      </c>
      <c r="L1307" s="8">
        <v>6.0</v>
      </c>
      <c r="M1307" s="8">
        <v>80.6</v>
      </c>
      <c r="N1307" s="8">
        <v>4.0</v>
      </c>
    </row>
    <row r="1308" ht="15.75" customHeight="1">
      <c r="A1308" s="5" t="s">
        <v>14</v>
      </c>
      <c r="B1308" s="5" t="s">
        <v>3472</v>
      </c>
      <c r="C1308" s="5" t="s">
        <v>3473</v>
      </c>
      <c r="D1308" s="5" t="s">
        <v>3944</v>
      </c>
      <c r="E1308" s="6" t="s">
        <v>3945</v>
      </c>
      <c r="F1308" s="7"/>
      <c r="G1308" s="7"/>
      <c r="H1308" s="8">
        <v>81475.0</v>
      </c>
      <c r="I1308" s="5" t="s">
        <v>3955</v>
      </c>
      <c r="J1308" s="5" t="s">
        <v>3956</v>
      </c>
      <c r="K1308" s="5" t="s">
        <v>3957</v>
      </c>
      <c r="L1308" s="8">
        <v>6.2738</v>
      </c>
      <c r="M1308" s="8">
        <v>80.4557</v>
      </c>
      <c r="N1308" s="8">
        <v>4.0</v>
      </c>
    </row>
    <row r="1309" ht="15.75" customHeight="1">
      <c r="A1309" s="5" t="s">
        <v>14</v>
      </c>
      <c r="B1309" s="5" t="s">
        <v>3472</v>
      </c>
      <c r="C1309" s="5" t="s">
        <v>3473</v>
      </c>
      <c r="D1309" s="5" t="s">
        <v>3944</v>
      </c>
      <c r="E1309" s="6" t="s">
        <v>3945</v>
      </c>
      <c r="F1309" s="7"/>
      <c r="G1309" s="7"/>
      <c r="H1309" s="8">
        <v>81414.0</v>
      </c>
      <c r="I1309" s="5" t="s">
        <v>3958</v>
      </c>
      <c r="J1309" s="5" t="s">
        <v>3959</v>
      </c>
      <c r="K1309" s="5" t="s">
        <v>3960</v>
      </c>
      <c r="L1309" s="8">
        <v>6.1563</v>
      </c>
      <c r="M1309" s="8">
        <v>80.5151</v>
      </c>
      <c r="N1309" s="8">
        <v>4.0</v>
      </c>
    </row>
    <row r="1310" ht="15.75" customHeight="1">
      <c r="A1310" s="5" t="s">
        <v>14</v>
      </c>
      <c r="B1310" s="5" t="s">
        <v>3472</v>
      </c>
      <c r="C1310" s="5" t="s">
        <v>3473</v>
      </c>
      <c r="D1310" s="5" t="s">
        <v>3944</v>
      </c>
      <c r="E1310" s="6" t="s">
        <v>3945</v>
      </c>
      <c r="F1310" s="7"/>
      <c r="G1310" s="7"/>
      <c r="H1310" s="8">
        <v>81230.0</v>
      </c>
      <c r="I1310" s="5" t="s">
        <v>3961</v>
      </c>
      <c r="J1310" s="5" t="s">
        <v>3962</v>
      </c>
      <c r="K1310" s="5" t="s">
        <v>3963</v>
      </c>
      <c r="L1310" s="8">
        <v>6.0116</v>
      </c>
      <c r="M1310" s="8">
        <v>80.6437</v>
      </c>
      <c r="N1310" s="8">
        <v>1.0</v>
      </c>
    </row>
    <row r="1311" ht="15.75" customHeight="1">
      <c r="A1311" s="5" t="s">
        <v>14</v>
      </c>
      <c r="B1311" s="5" t="s">
        <v>3472</v>
      </c>
      <c r="C1311" s="5" t="s">
        <v>3473</v>
      </c>
      <c r="D1311" s="5" t="s">
        <v>3944</v>
      </c>
      <c r="E1311" s="6" t="s">
        <v>3945</v>
      </c>
      <c r="F1311" s="7"/>
      <c r="G1311" s="7"/>
      <c r="H1311" s="8">
        <v>81600.0</v>
      </c>
      <c r="I1311" s="5" t="s">
        <v>3964</v>
      </c>
      <c r="J1311" s="5" t="s">
        <v>3965</v>
      </c>
      <c r="K1311" s="5" t="s">
        <v>3966</v>
      </c>
      <c r="L1311" s="8">
        <v>6.3041</v>
      </c>
      <c r="M1311" s="8">
        <v>80.6312</v>
      </c>
      <c r="N1311" s="8">
        <v>4.0</v>
      </c>
    </row>
    <row r="1312" ht="15.75" customHeight="1">
      <c r="A1312" s="5" t="s">
        <v>14</v>
      </c>
      <c r="B1312" s="5" t="s">
        <v>3472</v>
      </c>
      <c r="C1312" s="5" t="s">
        <v>3473</v>
      </c>
      <c r="D1312" s="5" t="s">
        <v>3944</v>
      </c>
      <c r="E1312" s="6" t="s">
        <v>3945</v>
      </c>
      <c r="F1312" s="7"/>
      <c r="G1312" s="7"/>
      <c r="H1312" s="8">
        <v>81750.0</v>
      </c>
      <c r="I1312" s="5" t="s">
        <v>3967</v>
      </c>
      <c r="J1312" s="5" t="s">
        <v>3968</v>
      </c>
      <c r="K1312" s="5" t="s">
        <v>3969</v>
      </c>
      <c r="L1312" s="8">
        <v>5.9486</v>
      </c>
      <c r="M1312" s="8">
        <v>80.5006</v>
      </c>
      <c r="N1312" s="8">
        <v>4.0</v>
      </c>
    </row>
    <row r="1313" ht="15.75" customHeight="1">
      <c r="A1313" s="5" t="s">
        <v>14</v>
      </c>
      <c r="B1313" s="5" t="s">
        <v>3472</v>
      </c>
      <c r="C1313" s="5" t="s">
        <v>3473</v>
      </c>
      <c r="D1313" s="5" t="s">
        <v>3944</v>
      </c>
      <c r="E1313" s="6" t="s">
        <v>3945</v>
      </c>
      <c r="F1313" s="7"/>
      <c r="G1313" s="7"/>
      <c r="H1313" s="8">
        <v>81100.0</v>
      </c>
      <c r="I1313" s="5" t="s">
        <v>3970</v>
      </c>
      <c r="J1313" s="5" t="s">
        <v>3971</v>
      </c>
      <c r="K1313" s="5" t="s">
        <v>3972</v>
      </c>
      <c r="L1313" s="8">
        <v>6.0833</v>
      </c>
      <c r="M1313" s="8">
        <v>80.5667</v>
      </c>
      <c r="N1313" s="8">
        <v>4.0</v>
      </c>
    </row>
    <row r="1314" ht="15.75" customHeight="1">
      <c r="A1314" s="5" t="s">
        <v>14</v>
      </c>
      <c r="B1314" s="5" t="s">
        <v>3472</v>
      </c>
      <c r="C1314" s="5" t="s">
        <v>3473</v>
      </c>
      <c r="D1314" s="5" t="s">
        <v>3944</v>
      </c>
      <c r="E1314" s="6" t="s">
        <v>3945</v>
      </c>
      <c r="F1314" s="7"/>
      <c r="G1314" s="7"/>
      <c r="H1314" s="8">
        <v>81082.0</v>
      </c>
      <c r="I1314" s="5" t="s">
        <v>3973</v>
      </c>
      <c r="J1314" s="5" t="s">
        <v>3974</v>
      </c>
      <c r="K1314" s="5" t="s">
        <v>3975</v>
      </c>
      <c r="L1314" s="8">
        <v>6.0249</v>
      </c>
      <c r="M1314" s="8">
        <v>80.5641</v>
      </c>
      <c r="N1314" s="8">
        <v>1.0</v>
      </c>
    </row>
    <row r="1315" ht="15.75" customHeight="1">
      <c r="A1315" s="5" t="s">
        <v>14</v>
      </c>
      <c r="B1315" s="5" t="s">
        <v>3472</v>
      </c>
      <c r="C1315" s="5" t="s">
        <v>3473</v>
      </c>
      <c r="D1315" s="5" t="s">
        <v>3944</v>
      </c>
      <c r="E1315" s="6" t="s">
        <v>3945</v>
      </c>
      <c r="F1315" s="7"/>
      <c r="G1315" s="7"/>
      <c r="H1315" s="8">
        <v>81318.0</v>
      </c>
      <c r="I1315" s="5" t="s">
        <v>3976</v>
      </c>
      <c r="J1315" s="5" t="s">
        <v>3977</v>
      </c>
      <c r="K1315" s="5" t="s">
        <v>3978</v>
      </c>
      <c r="L1315" s="8">
        <v>6.0667</v>
      </c>
      <c r="M1315" s="8">
        <v>80.6667</v>
      </c>
      <c r="N1315" s="8">
        <v>4.0</v>
      </c>
    </row>
    <row r="1316" ht="15.75" customHeight="1">
      <c r="A1316" s="5" t="s">
        <v>14</v>
      </c>
      <c r="B1316" s="5" t="s">
        <v>3472</v>
      </c>
      <c r="C1316" s="5" t="s">
        <v>3473</v>
      </c>
      <c r="D1316" s="5" t="s">
        <v>3944</v>
      </c>
      <c r="E1316" s="6" t="s">
        <v>3945</v>
      </c>
      <c r="F1316" s="7"/>
      <c r="G1316" s="7"/>
      <c r="H1316" s="8">
        <v>81106.0</v>
      </c>
      <c r="I1316" s="5" t="s">
        <v>3979</v>
      </c>
      <c r="J1316" s="5" t="s">
        <v>3980</v>
      </c>
      <c r="K1316" s="5" t="s">
        <v>3981</v>
      </c>
      <c r="L1316" s="8">
        <v>6.0833</v>
      </c>
      <c r="M1316" s="8">
        <v>80.6</v>
      </c>
      <c r="N1316" s="8">
        <v>4.0</v>
      </c>
    </row>
    <row r="1317" ht="15.75" customHeight="1">
      <c r="A1317" s="5" t="s">
        <v>14</v>
      </c>
      <c r="B1317" s="5" t="s">
        <v>3472</v>
      </c>
      <c r="C1317" s="5" t="s">
        <v>3473</v>
      </c>
      <c r="D1317" s="5" t="s">
        <v>3944</v>
      </c>
      <c r="E1317" s="6" t="s">
        <v>3945</v>
      </c>
      <c r="F1317" s="7"/>
      <c r="G1317" s="7"/>
      <c r="H1317" s="8">
        <v>81478.0</v>
      </c>
      <c r="I1317" s="5" t="s">
        <v>3982</v>
      </c>
      <c r="J1317" s="5" t="s">
        <v>3983</v>
      </c>
      <c r="K1317" s="5" t="s">
        <v>3984</v>
      </c>
      <c r="L1317" s="8">
        <v>6.3167</v>
      </c>
      <c r="M1317" s="8">
        <v>80.4</v>
      </c>
      <c r="N1317" s="8">
        <v>4.0</v>
      </c>
    </row>
    <row r="1318" ht="15.75" customHeight="1">
      <c r="A1318" s="5" t="s">
        <v>14</v>
      </c>
      <c r="B1318" s="5" t="s">
        <v>3472</v>
      </c>
      <c r="C1318" s="5" t="s">
        <v>3473</v>
      </c>
      <c r="D1318" s="5" t="s">
        <v>3944</v>
      </c>
      <c r="E1318" s="6" t="s">
        <v>3945</v>
      </c>
      <c r="F1318" s="7"/>
      <c r="G1318" s="7"/>
      <c r="H1318" s="8">
        <v>81456.0</v>
      </c>
      <c r="I1318" s="5" t="s">
        <v>3985</v>
      </c>
      <c r="J1318" s="5" t="s">
        <v>3986</v>
      </c>
      <c r="K1318" s="5" t="s">
        <v>3987</v>
      </c>
      <c r="L1318" s="8">
        <v>6.2223</v>
      </c>
      <c r="M1318" s="8">
        <v>80.465</v>
      </c>
      <c r="N1318" s="8">
        <v>1.0</v>
      </c>
    </row>
    <row r="1319" ht="15.75" customHeight="1">
      <c r="A1319" s="5" t="s">
        <v>14</v>
      </c>
      <c r="B1319" s="5" t="s">
        <v>3472</v>
      </c>
      <c r="C1319" s="5" t="s">
        <v>3473</v>
      </c>
      <c r="D1319" s="5" t="s">
        <v>3944</v>
      </c>
      <c r="E1319" s="6" t="s">
        <v>3945</v>
      </c>
      <c r="F1319" s="7"/>
      <c r="G1319" s="7"/>
      <c r="H1319" s="8">
        <v>81514.0</v>
      </c>
      <c r="I1319" s="5" t="s">
        <v>3988</v>
      </c>
      <c r="J1319" s="5" t="s">
        <v>3989</v>
      </c>
      <c r="K1319" s="5" t="s">
        <v>3990</v>
      </c>
      <c r="L1319" s="8">
        <v>6.3679</v>
      </c>
      <c r="M1319" s="8">
        <v>80.5306</v>
      </c>
      <c r="N1319" s="8">
        <v>4.0</v>
      </c>
    </row>
    <row r="1320" ht="15.75" customHeight="1">
      <c r="A1320" s="5" t="s">
        <v>14</v>
      </c>
      <c r="B1320" s="5" t="s">
        <v>3472</v>
      </c>
      <c r="C1320" s="5" t="s">
        <v>3473</v>
      </c>
      <c r="D1320" s="5" t="s">
        <v>3944</v>
      </c>
      <c r="E1320" s="6" t="s">
        <v>3945</v>
      </c>
      <c r="F1320" s="7"/>
      <c r="G1320" s="7"/>
      <c r="H1320" s="8">
        <v>81020.0</v>
      </c>
      <c r="I1320" s="5" t="s">
        <v>3991</v>
      </c>
      <c r="J1320" s="5" t="s">
        <v>3992</v>
      </c>
      <c r="K1320" s="5" t="s">
        <v>3993</v>
      </c>
      <c r="L1320" s="8">
        <v>6.0249</v>
      </c>
      <c r="M1320" s="8">
        <v>80.5641</v>
      </c>
      <c r="N1320" s="8">
        <v>1.0</v>
      </c>
    </row>
    <row r="1321" ht="15.75" customHeight="1">
      <c r="A1321" s="5" t="s">
        <v>14</v>
      </c>
      <c r="B1321" s="5" t="s">
        <v>3472</v>
      </c>
      <c r="C1321" s="5" t="s">
        <v>3473</v>
      </c>
      <c r="D1321" s="5" t="s">
        <v>3944</v>
      </c>
      <c r="E1321" s="6" t="s">
        <v>3945</v>
      </c>
      <c r="F1321" s="7"/>
      <c r="G1321" s="7"/>
      <c r="H1321" s="8">
        <v>81480.0</v>
      </c>
      <c r="I1321" s="5" t="s">
        <v>3994</v>
      </c>
      <c r="J1321" s="5" t="s">
        <v>3995</v>
      </c>
      <c r="K1321" s="5" t="s">
        <v>3996</v>
      </c>
      <c r="L1321" s="8">
        <v>6.296</v>
      </c>
      <c r="M1321" s="8">
        <v>80.5421</v>
      </c>
      <c r="N1321" s="8">
        <v>4.0</v>
      </c>
    </row>
    <row r="1322" ht="15.75" customHeight="1">
      <c r="A1322" s="5" t="s">
        <v>14</v>
      </c>
      <c r="B1322" s="5" t="s">
        <v>3472</v>
      </c>
      <c r="C1322" s="5" t="s">
        <v>3473</v>
      </c>
      <c r="D1322" s="5" t="s">
        <v>3944</v>
      </c>
      <c r="E1322" s="6" t="s">
        <v>3945</v>
      </c>
      <c r="F1322" s="7"/>
      <c r="G1322" s="7"/>
      <c r="H1322" s="8">
        <v>81522.0</v>
      </c>
      <c r="I1322" s="5" t="s">
        <v>3997</v>
      </c>
      <c r="J1322" s="5" t="s">
        <v>3998</v>
      </c>
      <c r="K1322" s="5" t="s">
        <v>3999</v>
      </c>
      <c r="L1322" s="8">
        <v>6.3235</v>
      </c>
      <c r="M1322" s="8">
        <v>80.5101</v>
      </c>
      <c r="N1322" s="8">
        <v>4.0</v>
      </c>
    </row>
    <row r="1323" ht="15.75" customHeight="1">
      <c r="A1323" s="5" t="s">
        <v>14</v>
      </c>
      <c r="B1323" s="5" t="s">
        <v>3472</v>
      </c>
      <c r="C1323" s="5" t="s">
        <v>3473</v>
      </c>
      <c r="D1323" s="5" t="s">
        <v>3944</v>
      </c>
      <c r="E1323" s="6" t="s">
        <v>3945</v>
      </c>
      <c r="F1323" s="7"/>
      <c r="G1323" s="7"/>
      <c r="H1323" s="8">
        <v>81180.0</v>
      </c>
      <c r="I1323" s="5" t="s">
        <v>4000</v>
      </c>
      <c r="J1323" s="5" t="s">
        <v>4001</v>
      </c>
      <c r="K1323" s="5" t="s">
        <v>4002</v>
      </c>
      <c r="L1323" s="8">
        <v>6.0278</v>
      </c>
      <c r="M1323" s="8">
        <v>80.592</v>
      </c>
      <c r="N1323" s="8">
        <v>1.0</v>
      </c>
    </row>
    <row r="1324" ht="15.75" customHeight="1">
      <c r="A1324" s="5" t="s">
        <v>14</v>
      </c>
      <c r="B1324" s="5" t="s">
        <v>3472</v>
      </c>
      <c r="C1324" s="5" t="s">
        <v>3473</v>
      </c>
      <c r="D1324" s="5" t="s">
        <v>3944</v>
      </c>
      <c r="E1324" s="6" t="s">
        <v>3945</v>
      </c>
      <c r="F1324" s="7"/>
      <c r="G1324" s="7"/>
      <c r="H1324" s="8">
        <v>81170.0</v>
      </c>
      <c r="I1324" s="5" t="s">
        <v>4003</v>
      </c>
      <c r="J1324" s="5" t="s">
        <v>4004</v>
      </c>
      <c r="K1324" s="5" t="s">
        <v>4005</v>
      </c>
      <c r="L1324" s="8">
        <v>5.9333</v>
      </c>
      <c r="M1324" s="8">
        <v>80.6</v>
      </c>
      <c r="N1324" s="8">
        <v>4.0</v>
      </c>
    </row>
    <row r="1325" ht="15.75" customHeight="1">
      <c r="A1325" s="5" t="s">
        <v>14</v>
      </c>
      <c r="B1325" s="5" t="s">
        <v>3472</v>
      </c>
      <c r="C1325" s="5" t="s">
        <v>3473</v>
      </c>
      <c r="D1325" s="5" t="s">
        <v>3944</v>
      </c>
      <c r="E1325" s="6" t="s">
        <v>3945</v>
      </c>
      <c r="F1325" s="7"/>
      <c r="G1325" s="7"/>
      <c r="H1325" s="8">
        <v>81408.0</v>
      </c>
      <c r="I1325" s="5" t="s">
        <v>4006</v>
      </c>
      <c r="J1325" s="5" t="s">
        <v>4007</v>
      </c>
      <c r="K1325" s="5" t="s">
        <v>4008</v>
      </c>
      <c r="L1325" s="8">
        <v>6.1201</v>
      </c>
      <c r="M1325" s="8">
        <v>80.4825</v>
      </c>
      <c r="N1325" s="8">
        <v>4.0</v>
      </c>
    </row>
    <row r="1326" ht="15.75" customHeight="1">
      <c r="A1326" s="5" t="s">
        <v>14</v>
      </c>
      <c r="B1326" s="5" t="s">
        <v>3472</v>
      </c>
      <c r="C1326" s="5" t="s">
        <v>3473</v>
      </c>
      <c r="D1326" s="5" t="s">
        <v>3944</v>
      </c>
      <c r="E1326" s="6" t="s">
        <v>3945</v>
      </c>
      <c r="F1326" s="7"/>
      <c r="G1326" s="7"/>
      <c r="H1326" s="8">
        <v>81072.0</v>
      </c>
      <c r="I1326" s="5" t="s">
        <v>4009</v>
      </c>
      <c r="J1326" s="5" t="s">
        <v>4010</v>
      </c>
      <c r="K1326" s="5" t="s">
        <v>4011</v>
      </c>
      <c r="L1326" s="8">
        <v>6.1919</v>
      </c>
      <c r="M1326" s="8">
        <v>80.5697</v>
      </c>
      <c r="N1326" s="8">
        <v>1.0</v>
      </c>
    </row>
    <row r="1327" ht="15.75" customHeight="1">
      <c r="A1327" s="5" t="s">
        <v>14</v>
      </c>
      <c r="B1327" s="5" t="s">
        <v>3472</v>
      </c>
      <c r="C1327" s="5" t="s">
        <v>3473</v>
      </c>
      <c r="D1327" s="5" t="s">
        <v>3944</v>
      </c>
      <c r="E1327" s="6" t="s">
        <v>3945</v>
      </c>
      <c r="F1327" s="7"/>
      <c r="G1327" s="7"/>
      <c r="H1327" s="8">
        <v>81454.0</v>
      </c>
      <c r="I1327" s="5" t="s">
        <v>4012</v>
      </c>
      <c r="J1327" s="5" t="s">
        <v>4013</v>
      </c>
      <c r="K1327" s="5" t="s">
        <v>4014</v>
      </c>
      <c r="L1327" s="8">
        <v>6.2432</v>
      </c>
      <c r="M1327" s="8">
        <v>80.4706</v>
      </c>
      <c r="N1327" s="8">
        <v>4.0</v>
      </c>
    </row>
    <row r="1328" ht="15.75" customHeight="1">
      <c r="A1328" s="5" t="s">
        <v>14</v>
      </c>
      <c r="B1328" s="5" t="s">
        <v>3472</v>
      </c>
      <c r="C1328" s="5" t="s">
        <v>3473</v>
      </c>
      <c r="D1328" s="5" t="s">
        <v>3944</v>
      </c>
      <c r="E1328" s="6" t="s">
        <v>3945</v>
      </c>
      <c r="F1328" s="7"/>
      <c r="G1328" s="7"/>
      <c r="H1328" s="8">
        <v>81060.0</v>
      </c>
      <c r="I1328" s="5" t="s">
        <v>4015</v>
      </c>
      <c r="J1328" s="5" t="s">
        <v>4016</v>
      </c>
      <c r="K1328" s="5" t="s">
        <v>4017</v>
      </c>
      <c r="L1328" s="8">
        <v>6.0249</v>
      </c>
      <c r="M1328" s="8">
        <v>80.5641</v>
      </c>
      <c r="N1328" s="8">
        <v>1.0</v>
      </c>
    </row>
    <row r="1329" ht="15.75" customHeight="1">
      <c r="A1329" s="5" t="s">
        <v>14</v>
      </c>
      <c r="B1329" s="5" t="s">
        <v>3472</v>
      </c>
      <c r="C1329" s="5" t="s">
        <v>3473</v>
      </c>
      <c r="D1329" s="5" t="s">
        <v>3944</v>
      </c>
      <c r="E1329" s="6" t="s">
        <v>3945</v>
      </c>
      <c r="F1329" s="7"/>
      <c r="G1329" s="7"/>
      <c r="H1329" s="8">
        <v>81280.0</v>
      </c>
      <c r="I1329" s="5" t="s">
        <v>4018</v>
      </c>
      <c r="J1329" s="5" t="s">
        <v>4019</v>
      </c>
      <c r="K1329" s="5" t="s">
        <v>4020</v>
      </c>
      <c r="L1329" s="8">
        <v>6.0167</v>
      </c>
      <c r="M1329" s="8">
        <v>80.5667</v>
      </c>
      <c r="N1329" s="8">
        <v>4.0</v>
      </c>
    </row>
    <row r="1330" ht="15.75" customHeight="1">
      <c r="A1330" s="5" t="s">
        <v>14</v>
      </c>
      <c r="B1330" s="5" t="s">
        <v>3472</v>
      </c>
      <c r="C1330" s="5" t="s">
        <v>3473</v>
      </c>
      <c r="D1330" s="5" t="s">
        <v>3944</v>
      </c>
      <c r="E1330" s="6" t="s">
        <v>3945</v>
      </c>
      <c r="F1330" s="7"/>
      <c r="G1330" s="7"/>
      <c r="H1330" s="8">
        <v>81612.0</v>
      </c>
      <c r="I1330" s="5" t="s">
        <v>4021</v>
      </c>
      <c r="J1330" s="5" t="s">
        <v>4022</v>
      </c>
      <c r="K1330" s="5" t="s">
        <v>4023</v>
      </c>
      <c r="L1330" s="8">
        <v>6.2717</v>
      </c>
      <c r="M1330" s="8">
        <v>80.631</v>
      </c>
      <c r="N1330" s="8">
        <v>4.0</v>
      </c>
    </row>
    <row r="1331" ht="15.75" customHeight="1">
      <c r="A1331" s="5" t="s">
        <v>14</v>
      </c>
      <c r="B1331" s="5" t="s">
        <v>3472</v>
      </c>
      <c r="C1331" s="5" t="s">
        <v>3473</v>
      </c>
      <c r="D1331" s="5" t="s">
        <v>3944</v>
      </c>
      <c r="E1331" s="6" t="s">
        <v>3945</v>
      </c>
      <c r="F1331" s="7"/>
      <c r="G1331" s="7"/>
      <c r="H1331" s="8">
        <v>81200.0</v>
      </c>
      <c r="I1331" s="5" t="s">
        <v>4024</v>
      </c>
      <c r="J1331" s="5" t="s">
        <v>4025</v>
      </c>
      <c r="K1331" s="5" t="s">
        <v>4026</v>
      </c>
      <c r="L1331" s="8">
        <v>5.9667</v>
      </c>
      <c r="M1331" s="8">
        <v>80.6833</v>
      </c>
      <c r="N1331" s="8">
        <v>4.0</v>
      </c>
    </row>
    <row r="1332" ht="15.75" customHeight="1">
      <c r="A1332" s="5" t="s">
        <v>14</v>
      </c>
      <c r="B1332" s="5" t="s">
        <v>3472</v>
      </c>
      <c r="C1332" s="5" t="s">
        <v>3473</v>
      </c>
      <c r="D1332" s="5" t="s">
        <v>3944</v>
      </c>
      <c r="E1332" s="6" t="s">
        <v>3945</v>
      </c>
      <c r="F1332" s="7"/>
      <c r="G1332" s="7"/>
      <c r="H1332" s="8">
        <v>81038.0</v>
      </c>
      <c r="I1332" s="5" t="s">
        <v>4027</v>
      </c>
      <c r="J1332" s="5" t="s">
        <v>4028</v>
      </c>
      <c r="K1332" s="5" t="s">
        <v>4029</v>
      </c>
      <c r="L1332" s="8">
        <v>5.9833</v>
      </c>
      <c r="M1332" s="8">
        <v>80.5667</v>
      </c>
      <c r="N1332" s="8">
        <v>4.0</v>
      </c>
    </row>
    <row r="1333" ht="15.75" customHeight="1">
      <c r="A1333" s="5" t="s">
        <v>14</v>
      </c>
      <c r="B1333" s="5" t="s">
        <v>3472</v>
      </c>
      <c r="C1333" s="5" t="s">
        <v>3473</v>
      </c>
      <c r="D1333" s="5" t="s">
        <v>3944</v>
      </c>
      <c r="E1333" s="6" t="s">
        <v>3945</v>
      </c>
      <c r="F1333" s="7"/>
      <c r="G1333" s="7"/>
      <c r="H1333" s="8">
        <v>81422.0</v>
      </c>
      <c r="I1333" s="5" t="s">
        <v>4030</v>
      </c>
      <c r="J1333" s="5" t="s">
        <v>4031</v>
      </c>
      <c r="K1333" s="5" t="s">
        <v>4032</v>
      </c>
      <c r="L1333" s="8">
        <v>6.1215</v>
      </c>
      <c r="M1333" s="8">
        <v>80.4552</v>
      </c>
      <c r="N1333" s="8">
        <v>4.0</v>
      </c>
    </row>
    <row r="1334" ht="15.75" customHeight="1">
      <c r="A1334" s="5" t="s">
        <v>14</v>
      </c>
      <c r="B1334" s="5" t="s">
        <v>3472</v>
      </c>
      <c r="C1334" s="5" t="s">
        <v>3473</v>
      </c>
      <c r="D1334" s="5" t="s">
        <v>3944</v>
      </c>
      <c r="E1334" s="6" t="s">
        <v>3945</v>
      </c>
      <c r="F1334" s="7"/>
      <c r="G1334" s="7"/>
      <c r="H1334" s="8">
        <v>81452.0</v>
      </c>
      <c r="I1334" s="5" t="s">
        <v>4033</v>
      </c>
      <c r="J1334" s="5" t="s">
        <v>4034</v>
      </c>
      <c r="K1334" s="5" t="s">
        <v>4035</v>
      </c>
      <c r="L1334" s="8">
        <v>6.2223</v>
      </c>
      <c r="M1334" s="8">
        <v>80.465</v>
      </c>
      <c r="N1334" s="8">
        <v>1.0</v>
      </c>
    </row>
    <row r="1335" ht="15.75" customHeight="1">
      <c r="A1335" s="5" t="s">
        <v>14</v>
      </c>
      <c r="B1335" s="5" t="s">
        <v>3472</v>
      </c>
      <c r="C1335" s="5" t="s">
        <v>3473</v>
      </c>
      <c r="D1335" s="5" t="s">
        <v>3944</v>
      </c>
      <c r="E1335" s="6" t="s">
        <v>3945</v>
      </c>
      <c r="F1335" s="7"/>
      <c r="G1335" s="7"/>
      <c r="H1335" s="8">
        <v>81314.0</v>
      </c>
      <c r="I1335" s="5" t="s">
        <v>4036</v>
      </c>
      <c r="J1335" s="5" t="s">
        <v>4037</v>
      </c>
      <c r="K1335" s="5" t="s">
        <v>4038</v>
      </c>
      <c r="L1335" s="8">
        <v>6.1146</v>
      </c>
      <c r="M1335" s="8">
        <v>80.6606</v>
      </c>
      <c r="N1335" s="8">
        <v>4.0</v>
      </c>
    </row>
    <row r="1336" ht="15.75" customHeight="1">
      <c r="A1336" s="5" t="s">
        <v>14</v>
      </c>
      <c r="B1336" s="5" t="s">
        <v>3472</v>
      </c>
      <c r="C1336" s="5" t="s">
        <v>3473</v>
      </c>
      <c r="D1336" s="5" t="s">
        <v>3944</v>
      </c>
      <c r="E1336" s="6" t="s">
        <v>3945</v>
      </c>
      <c r="F1336" s="7"/>
      <c r="G1336" s="7"/>
      <c r="H1336" s="8">
        <v>81730.0</v>
      </c>
      <c r="I1336" s="5" t="s">
        <v>4039</v>
      </c>
      <c r="J1336" s="5" t="s">
        <v>4040</v>
      </c>
      <c r="K1336" s="5" t="s">
        <v>4041</v>
      </c>
      <c r="L1336" s="8">
        <v>5.9667</v>
      </c>
      <c r="M1336" s="8">
        <v>80.45</v>
      </c>
      <c r="N1336" s="8">
        <v>4.0</v>
      </c>
    </row>
    <row r="1337" ht="15.75" customHeight="1">
      <c r="A1337" s="5" t="s">
        <v>14</v>
      </c>
      <c r="B1337" s="5" t="s">
        <v>3472</v>
      </c>
      <c r="C1337" s="5" t="s">
        <v>3473</v>
      </c>
      <c r="D1337" s="5" t="s">
        <v>3944</v>
      </c>
      <c r="E1337" s="6" t="s">
        <v>3945</v>
      </c>
      <c r="F1337" s="7"/>
      <c r="G1337" s="7"/>
      <c r="H1337" s="8">
        <v>81500.0</v>
      </c>
      <c r="I1337" s="5" t="s">
        <v>4042</v>
      </c>
      <c r="J1337" s="5" t="s">
        <v>4043</v>
      </c>
      <c r="K1337" s="5" t="s">
        <v>4044</v>
      </c>
      <c r="L1337" s="8">
        <v>6.3461</v>
      </c>
      <c r="M1337" s="8">
        <v>80.5515</v>
      </c>
      <c r="N1337" s="8">
        <v>4.0</v>
      </c>
    </row>
    <row r="1338" ht="15.75" customHeight="1">
      <c r="A1338" s="5" t="s">
        <v>14</v>
      </c>
      <c r="B1338" s="5" t="s">
        <v>3472</v>
      </c>
      <c r="C1338" s="5" t="s">
        <v>3473</v>
      </c>
      <c r="D1338" s="5" t="s">
        <v>3944</v>
      </c>
      <c r="E1338" s="6" t="s">
        <v>3945</v>
      </c>
      <c r="F1338" s="7"/>
      <c r="G1338" s="7"/>
      <c r="H1338" s="8">
        <v>81320.0</v>
      </c>
      <c r="I1338" s="5" t="s">
        <v>4045</v>
      </c>
      <c r="J1338" s="5" t="s">
        <v>4046</v>
      </c>
      <c r="K1338" s="5" t="s">
        <v>4047</v>
      </c>
      <c r="L1338" s="8">
        <v>6.1446</v>
      </c>
      <c r="M1338" s="8">
        <v>80.5978</v>
      </c>
      <c r="N1338" s="8">
        <v>4.0</v>
      </c>
    </row>
    <row r="1339" ht="15.75" customHeight="1">
      <c r="A1339" s="5" t="s">
        <v>14</v>
      </c>
      <c r="B1339" s="5" t="s">
        <v>3472</v>
      </c>
      <c r="C1339" s="5" t="s">
        <v>3473</v>
      </c>
      <c r="D1339" s="5" t="s">
        <v>3944</v>
      </c>
      <c r="E1339" s="6" t="s">
        <v>3945</v>
      </c>
      <c r="F1339" s="7"/>
      <c r="G1339" s="7"/>
      <c r="H1339" s="8">
        <v>81477.0</v>
      </c>
      <c r="I1339" s="5" t="s">
        <v>4048</v>
      </c>
      <c r="J1339" s="5" t="s">
        <v>4049</v>
      </c>
      <c r="K1339" s="5" t="s">
        <v>4050</v>
      </c>
      <c r="L1339" s="8">
        <v>6.3355</v>
      </c>
      <c r="M1339" s="8">
        <v>80.4488</v>
      </c>
      <c r="N1339" s="8">
        <v>4.0</v>
      </c>
    </row>
    <row r="1340" ht="15.75" customHeight="1">
      <c r="A1340" s="5" t="s">
        <v>14</v>
      </c>
      <c r="B1340" s="5" t="s">
        <v>3472</v>
      </c>
      <c r="C1340" s="5" t="s">
        <v>3473</v>
      </c>
      <c r="D1340" s="5" t="s">
        <v>3944</v>
      </c>
      <c r="E1340" s="6" t="s">
        <v>3945</v>
      </c>
      <c r="F1340" s="7"/>
      <c r="G1340" s="7"/>
      <c r="H1340" s="8">
        <v>81160.0</v>
      </c>
      <c r="I1340" s="5" t="s">
        <v>4051</v>
      </c>
      <c r="J1340" s="5" t="s">
        <v>4052</v>
      </c>
      <c r="K1340" s="5" t="s">
        <v>4053</v>
      </c>
      <c r="L1340" s="8">
        <v>5.9319</v>
      </c>
      <c r="M1340" s="8">
        <v>80.6069</v>
      </c>
      <c r="N1340" s="8">
        <v>4.0</v>
      </c>
    </row>
    <row r="1341" ht="15.75" customHeight="1">
      <c r="A1341" s="5" t="s">
        <v>14</v>
      </c>
      <c r="B1341" s="5" t="s">
        <v>3472</v>
      </c>
      <c r="C1341" s="5" t="s">
        <v>3473</v>
      </c>
      <c r="D1341" s="5" t="s">
        <v>3944</v>
      </c>
      <c r="E1341" s="6" t="s">
        <v>3945</v>
      </c>
      <c r="F1341" s="7"/>
      <c r="G1341" s="7"/>
      <c r="H1341" s="8">
        <v>81017.0</v>
      </c>
      <c r="I1341" s="5" t="s">
        <v>4054</v>
      </c>
      <c r="J1341" s="5" t="s">
        <v>4055</v>
      </c>
      <c r="K1341" s="5" t="s">
        <v>4056</v>
      </c>
      <c r="L1341" s="8">
        <v>6.0249</v>
      </c>
      <c r="M1341" s="8">
        <v>80.5641</v>
      </c>
      <c r="N1341" s="8">
        <v>1.0</v>
      </c>
    </row>
    <row r="1342" ht="15.75" customHeight="1">
      <c r="A1342" s="5" t="s">
        <v>14</v>
      </c>
      <c r="B1342" s="5" t="s">
        <v>3472</v>
      </c>
      <c r="C1342" s="5" t="s">
        <v>3473</v>
      </c>
      <c r="D1342" s="5" t="s">
        <v>3944</v>
      </c>
      <c r="E1342" s="6" t="s">
        <v>3945</v>
      </c>
      <c r="F1342" s="7"/>
      <c r="G1342" s="7"/>
      <c r="H1342" s="8">
        <v>81092.0</v>
      </c>
      <c r="I1342" s="5" t="s">
        <v>4057</v>
      </c>
      <c r="J1342" s="5" t="s">
        <v>4058</v>
      </c>
      <c r="K1342" s="5" t="s">
        <v>4059</v>
      </c>
      <c r="L1342" s="8">
        <v>5.9833</v>
      </c>
      <c r="M1342" s="8">
        <v>80.5333</v>
      </c>
      <c r="N1342" s="8">
        <v>4.0</v>
      </c>
    </row>
    <row r="1343" ht="15.75" customHeight="1">
      <c r="A1343" s="5" t="s">
        <v>14</v>
      </c>
      <c r="B1343" s="5" t="s">
        <v>3472</v>
      </c>
      <c r="C1343" s="5" t="s">
        <v>3473</v>
      </c>
      <c r="D1343" s="5" t="s">
        <v>3944</v>
      </c>
      <c r="E1343" s="6" t="s">
        <v>3945</v>
      </c>
      <c r="F1343" s="7"/>
      <c r="G1343" s="7"/>
      <c r="H1343" s="8">
        <v>81302.0</v>
      </c>
      <c r="I1343" s="5" t="s">
        <v>4060</v>
      </c>
      <c r="J1343" s="5" t="s">
        <v>4061</v>
      </c>
      <c r="K1343" s="5" t="s">
        <v>4062</v>
      </c>
      <c r="L1343" s="8">
        <v>6.0836</v>
      </c>
      <c r="M1343" s="8">
        <v>80.6445</v>
      </c>
      <c r="N1343" s="8">
        <v>1.0</v>
      </c>
    </row>
    <row r="1344" ht="15.75" customHeight="1">
      <c r="A1344" s="5" t="s">
        <v>14</v>
      </c>
      <c r="B1344" s="5" t="s">
        <v>3472</v>
      </c>
      <c r="C1344" s="5" t="s">
        <v>3473</v>
      </c>
      <c r="D1344" s="5" t="s">
        <v>3944</v>
      </c>
      <c r="E1344" s="6" t="s">
        <v>3945</v>
      </c>
      <c r="F1344" s="7"/>
      <c r="G1344" s="7"/>
      <c r="H1344" s="8">
        <v>81474.0</v>
      </c>
      <c r="I1344" s="5" t="s">
        <v>4063</v>
      </c>
      <c r="J1344" s="5" t="s">
        <v>4064</v>
      </c>
      <c r="K1344" s="5" t="s">
        <v>4065</v>
      </c>
      <c r="L1344" s="8">
        <v>6.2328</v>
      </c>
      <c r="M1344" s="8">
        <v>80.5321</v>
      </c>
      <c r="N1344" s="8">
        <v>4.0</v>
      </c>
    </row>
    <row r="1345" ht="15.75" customHeight="1">
      <c r="A1345" s="5" t="s">
        <v>14</v>
      </c>
      <c r="B1345" s="5" t="s">
        <v>3472</v>
      </c>
      <c r="C1345" s="5" t="s">
        <v>3473</v>
      </c>
      <c r="D1345" s="5" t="s">
        <v>3944</v>
      </c>
      <c r="E1345" s="6" t="s">
        <v>3945</v>
      </c>
      <c r="F1345" s="7"/>
      <c r="G1345" s="7"/>
      <c r="H1345" s="8">
        <v>81322.0</v>
      </c>
      <c r="I1345" s="5" t="s">
        <v>4066</v>
      </c>
      <c r="J1345" s="5" t="s">
        <v>4067</v>
      </c>
      <c r="K1345" s="5" t="s">
        <v>4068</v>
      </c>
      <c r="L1345" s="8">
        <v>6.1596</v>
      </c>
      <c r="M1345" s="8">
        <v>80.6211</v>
      </c>
      <c r="N1345" s="8">
        <v>4.0</v>
      </c>
    </row>
    <row r="1346" ht="15.75" customHeight="1">
      <c r="A1346" s="5" t="s">
        <v>14</v>
      </c>
      <c r="B1346" s="5" t="s">
        <v>3472</v>
      </c>
      <c r="C1346" s="5" t="s">
        <v>3473</v>
      </c>
      <c r="D1346" s="5" t="s">
        <v>3944</v>
      </c>
      <c r="E1346" s="6" t="s">
        <v>3945</v>
      </c>
      <c r="F1346" s="7"/>
      <c r="G1346" s="7"/>
      <c r="H1346" s="8">
        <v>81615.0</v>
      </c>
      <c r="I1346" s="5" t="s">
        <v>4069</v>
      </c>
      <c r="J1346" s="5" t="s">
        <v>4070</v>
      </c>
      <c r="K1346" s="5" t="s">
        <v>4071</v>
      </c>
      <c r="L1346" s="8">
        <v>6.2654</v>
      </c>
      <c r="M1346" s="8">
        <v>80.6161</v>
      </c>
      <c r="N1346" s="8">
        <v>1.0</v>
      </c>
    </row>
    <row r="1347" ht="15.75" customHeight="1">
      <c r="A1347" s="5" t="s">
        <v>14</v>
      </c>
      <c r="B1347" s="5" t="s">
        <v>3472</v>
      </c>
      <c r="C1347" s="5" t="s">
        <v>3473</v>
      </c>
      <c r="D1347" s="5" t="s">
        <v>3944</v>
      </c>
      <c r="E1347" s="6" t="s">
        <v>3945</v>
      </c>
      <c r="F1347" s="7"/>
      <c r="G1347" s="7"/>
      <c r="H1347" s="8">
        <v>81472.0</v>
      </c>
      <c r="I1347" s="5" t="s">
        <v>4072</v>
      </c>
      <c r="J1347" s="5" t="s">
        <v>4073</v>
      </c>
      <c r="K1347" s="5" t="s">
        <v>4074</v>
      </c>
      <c r="L1347" s="8">
        <v>6.297</v>
      </c>
      <c r="M1347" s="8">
        <v>80.469</v>
      </c>
      <c r="N1347" s="8">
        <v>4.0</v>
      </c>
    </row>
    <row r="1348" ht="15.75" customHeight="1">
      <c r="A1348" s="5" t="s">
        <v>14</v>
      </c>
      <c r="B1348" s="5" t="s">
        <v>3472</v>
      </c>
      <c r="C1348" s="5" t="s">
        <v>3473</v>
      </c>
      <c r="D1348" s="5" t="s">
        <v>3944</v>
      </c>
      <c r="E1348" s="6" t="s">
        <v>3945</v>
      </c>
      <c r="F1348" s="7"/>
      <c r="G1348" s="7"/>
      <c r="H1348" s="8">
        <v>81050.0</v>
      </c>
      <c r="I1348" s="5" t="s">
        <v>4075</v>
      </c>
      <c r="J1348" s="5" t="s">
        <v>4076</v>
      </c>
      <c r="K1348" s="5" t="s">
        <v>4077</v>
      </c>
      <c r="L1348" s="8">
        <v>5.9833</v>
      </c>
      <c r="M1348" s="8">
        <v>80.5167</v>
      </c>
      <c r="N1348" s="8">
        <v>4.0</v>
      </c>
    </row>
    <row r="1349" ht="15.75" customHeight="1">
      <c r="A1349" s="5" t="s">
        <v>14</v>
      </c>
      <c r="B1349" s="5" t="s">
        <v>3472</v>
      </c>
      <c r="C1349" s="5" t="s">
        <v>3473</v>
      </c>
      <c r="D1349" s="5" t="s">
        <v>3944</v>
      </c>
      <c r="E1349" s="6" t="s">
        <v>3945</v>
      </c>
      <c r="F1349" s="7"/>
      <c r="G1349" s="7"/>
      <c r="H1349" s="8">
        <v>81450.0</v>
      </c>
      <c r="I1349" s="5" t="s">
        <v>4078</v>
      </c>
      <c r="J1349" s="5" t="s">
        <v>4079</v>
      </c>
      <c r="K1349" s="5" t="s">
        <v>4080</v>
      </c>
      <c r="L1349" s="8">
        <v>6.2014</v>
      </c>
      <c r="M1349" s="8">
        <v>80.4593</v>
      </c>
      <c r="N1349" s="8">
        <v>4.0</v>
      </c>
    </row>
    <row r="1350" ht="15.75" customHeight="1">
      <c r="A1350" s="5" t="s">
        <v>14</v>
      </c>
      <c r="B1350" s="5" t="s">
        <v>3472</v>
      </c>
      <c r="C1350" s="5" t="s">
        <v>3473</v>
      </c>
      <c r="D1350" s="5" t="s">
        <v>3944</v>
      </c>
      <c r="E1350" s="6" t="s">
        <v>3945</v>
      </c>
      <c r="F1350" s="7"/>
      <c r="G1350" s="7"/>
      <c r="H1350" s="8">
        <v>81290.0</v>
      </c>
      <c r="I1350" s="5" t="s">
        <v>4081</v>
      </c>
      <c r="J1350" s="5" t="s">
        <v>4082</v>
      </c>
      <c r="K1350" s="5" t="s">
        <v>4083</v>
      </c>
      <c r="L1350" s="8">
        <v>6.05</v>
      </c>
      <c r="M1350" s="8">
        <v>80.6167</v>
      </c>
      <c r="N1350" s="8">
        <v>4.0</v>
      </c>
    </row>
    <row r="1351" ht="15.75" customHeight="1">
      <c r="A1351" s="5" t="s">
        <v>14</v>
      </c>
      <c r="B1351" s="5" t="s">
        <v>3472</v>
      </c>
      <c r="C1351" s="5" t="s">
        <v>3473</v>
      </c>
      <c r="D1351" s="5" t="s">
        <v>3944</v>
      </c>
      <c r="E1351" s="6" t="s">
        <v>3945</v>
      </c>
      <c r="F1351" s="7"/>
      <c r="G1351" s="7"/>
      <c r="H1351" s="8">
        <v>81722.0</v>
      </c>
      <c r="I1351" s="5" t="s">
        <v>4084</v>
      </c>
      <c r="J1351" s="5" t="s">
        <v>4085</v>
      </c>
      <c r="K1351" s="5" t="s">
        <v>4086</v>
      </c>
      <c r="L1351" s="8">
        <v>6.0333</v>
      </c>
      <c r="M1351" s="8">
        <v>80.45</v>
      </c>
      <c r="N1351" s="8">
        <v>4.0</v>
      </c>
    </row>
    <row r="1352" ht="15.75" customHeight="1">
      <c r="A1352" s="5" t="s">
        <v>14</v>
      </c>
      <c r="B1352" s="5" t="s">
        <v>3472</v>
      </c>
      <c r="C1352" s="5" t="s">
        <v>3473</v>
      </c>
      <c r="D1352" s="5" t="s">
        <v>3944</v>
      </c>
      <c r="E1352" s="6" t="s">
        <v>3945</v>
      </c>
      <c r="F1352" s="7"/>
      <c r="G1352" s="7"/>
      <c r="H1352" s="8">
        <v>81538.0</v>
      </c>
      <c r="I1352" s="5" t="s">
        <v>4087</v>
      </c>
      <c r="J1352" s="5" t="s">
        <v>4088</v>
      </c>
      <c r="K1352" s="5" t="s">
        <v>4089</v>
      </c>
      <c r="L1352" s="8">
        <v>6.2886</v>
      </c>
      <c r="M1352" s="8">
        <v>80.5975</v>
      </c>
      <c r="N1352" s="8">
        <v>4.0</v>
      </c>
    </row>
    <row r="1353" ht="15.75" customHeight="1">
      <c r="A1353" s="5" t="s">
        <v>14</v>
      </c>
      <c r="B1353" s="5" t="s">
        <v>3472</v>
      </c>
      <c r="C1353" s="5" t="s">
        <v>3473</v>
      </c>
      <c r="D1353" s="5" t="s">
        <v>3944</v>
      </c>
      <c r="E1353" s="6" t="s">
        <v>3945</v>
      </c>
      <c r="F1353" s="7"/>
      <c r="G1353" s="7"/>
      <c r="H1353" s="8">
        <v>81614.0</v>
      </c>
      <c r="I1353" s="5" t="s">
        <v>4090</v>
      </c>
      <c r="J1353" s="5" t="s">
        <v>4091</v>
      </c>
      <c r="K1353" s="5" t="s">
        <v>4092</v>
      </c>
      <c r="L1353" s="8">
        <v>6.2592</v>
      </c>
      <c r="M1353" s="8">
        <v>80.6012</v>
      </c>
      <c r="N1353" s="8">
        <v>4.0</v>
      </c>
    </row>
    <row r="1354" ht="15.75" customHeight="1">
      <c r="A1354" s="5" t="s">
        <v>14</v>
      </c>
      <c r="B1354" s="5" t="s">
        <v>3472</v>
      </c>
      <c r="C1354" s="5" t="s">
        <v>3473</v>
      </c>
      <c r="D1354" s="5" t="s">
        <v>3944</v>
      </c>
      <c r="E1354" s="6" t="s">
        <v>3945</v>
      </c>
      <c r="F1354" s="7"/>
      <c r="G1354" s="7"/>
      <c r="H1354" s="8">
        <v>81541.0</v>
      </c>
      <c r="I1354" s="5" t="s">
        <v>4093</v>
      </c>
      <c r="J1354" s="5" t="s">
        <v>4094</v>
      </c>
      <c r="K1354" s="5" t="s">
        <v>4095</v>
      </c>
      <c r="L1354" s="8">
        <v>6.3412</v>
      </c>
      <c r="M1354" s="8">
        <v>80.5424</v>
      </c>
      <c r="N1354" s="8">
        <v>1.0</v>
      </c>
    </row>
    <row r="1355" ht="15.75" customHeight="1">
      <c r="A1355" s="5" t="s">
        <v>14</v>
      </c>
      <c r="B1355" s="5" t="s">
        <v>3472</v>
      </c>
      <c r="C1355" s="5" t="s">
        <v>3473</v>
      </c>
      <c r="D1355" s="5" t="s">
        <v>3944</v>
      </c>
      <c r="E1355" s="6" t="s">
        <v>3945</v>
      </c>
      <c r="F1355" s="7"/>
      <c r="G1355" s="7"/>
      <c r="H1355" s="8">
        <v>81412.0</v>
      </c>
      <c r="I1355" s="5" t="s">
        <v>4096</v>
      </c>
      <c r="J1355" s="5" t="s">
        <v>4097</v>
      </c>
      <c r="K1355" s="5" t="s">
        <v>4098</v>
      </c>
      <c r="L1355" s="8">
        <v>6.1564</v>
      </c>
      <c r="M1355" s="8">
        <v>80.4872</v>
      </c>
      <c r="N1355" s="8">
        <v>4.0</v>
      </c>
    </row>
    <row r="1356" ht="15.75" customHeight="1">
      <c r="A1356" s="5" t="s">
        <v>14</v>
      </c>
      <c r="B1356" s="5" t="s">
        <v>3472</v>
      </c>
      <c r="C1356" s="5" t="s">
        <v>3473</v>
      </c>
      <c r="D1356" s="5" t="s">
        <v>3944</v>
      </c>
      <c r="E1356" s="6" t="s">
        <v>3945</v>
      </c>
      <c r="F1356" s="7"/>
      <c r="G1356" s="7"/>
      <c r="H1356" s="8">
        <v>81312.0</v>
      </c>
      <c r="I1356" s="5" t="s">
        <v>4099</v>
      </c>
      <c r="J1356" s="5" t="s">
        <v>4100</v>
      </c>
      <c r="K1356" s="5" t="s">
        <v>4101</v>
      </c>
      <c r="L1356" s="8">
        <v>6.1175</v>
      </c>
      <c r="M1356" s="8">
        <v>80.6797</v>
      </c>
      <c r="N1356" s="8">
        <v>4.0</v>
      </c>
    </row>
    <row r="1357" ht="15.75" customHeight="1">
      <c r="A1357" s="5" t="s">
        <v>14</v>
      </c>
      <c r="B1357" s="5" t="s">
        <v>3472</v>
      </c>
      <c r="C1357" s="5" t="s">
        <v>3473</v>
      </c>
      <c r="D1357" s="5" t="s">
        <v>3944</v>
      </c>
      <c r="E1357" s="6" t="s">
        <v>3945</v>
      </c>
      <c r="F1357" s="7"/>
      <c r="G1357" s="7"/>
      <c r="H1357" s="8">
        <v>81070.0</v>
      </c>
      <c r="I1357" s="5" t="s">
        <v>4102</v>
      </c>
      <c r="J1357" s="5" t="s">
        <v>4103</v>
      </c>
      <c r="K1357" s="5" t="s">
        <v>4104</v>
      </c>
      <c r="L1357" s="8">
        <v>6.1368</v>
      </c>
      <c r="M1357" s="8">
        <v>80.5568</v>
      </c>
      <c r="N1357" s="8">
        <v>4.0</v>
      </c>
    </row>
    <row r="1358" ht="15.75" customHeight="1">
      <c r="A1358" s="5" t="s">
        <v>14</v>
      </c>
      <c r="B1358" s="5" t="s">
        <v>3472</v>
      </c>
      <c r="C1358" s="5" t="s">
        <v>3473</v>
      </c>
      <c r="D1358" s="5" t="s">
        <v>3944</v>
      </c>
      <c r="E1358" s="6" t="s">
        <v>3945</v>
      </c>
      <c r="F1358" s="7"/>
      <c r="G1358" s="7"/>
      <c r="H1358" s="8">
        <v>81000.0</v>
      </c>
      <c r="I1358" s="5" t="s">
        <v>3944</v>
      </c>
      <c r="J1358" s="5" t="s">
        <v>4105</v>
      </c>
      <c r="K1358" s="5" t="s">
        <v>4106</v>
      </c>
      <c r="L1358" s="8">
        <v>5.9485</v>
      </c>
      <c r="M1358" s="8">
        <v>80.5353</v>
      </c>
      <c r="N1358" s="8">
        <v>4.0</v>
      </c>
    </row>
    <row r="1359" ht="15.75" customHeight="1">
      <c r="A1359" s="5" t="s">
        <v>14</v>
      </c>
      <c r="B1359" s="5" t="s">
        <v>3472</v>
      </c>
      <c r="C1359" s="5" t="s">
        <v>3473</v>
      </c>
      <c r="D1359" s="5" t="s">
        <v>3944</v>
      </c>
      <c r="E1359" s="6" t="s">
        <v>3945</v>
      </c>
      <c r="F1359" s="7"/>
      <c r="G1359" s="7"/>
      <c r="H1359" s="8">
        <v>81416.0</v>
      </c>
      <c r="I1359" s="5" t="s">
        <v>4107</v>
      </c>
      <c r="J1359" s="5" t="s">
        <v>4108</v>
      </c>
      <c r="K1359" s="5" t="s">
        <v>4109</v>
      </c>
      <c r="L1359" s="8">
        <v>6.1563</v>
      </c>
      <c r="M1359" s="8">
        <v>80.5011</v>
      </c>
      <c r="N1359" s="8">
        <v>1.0</v>
      </c>
    </row>
    <row r="1360" ht="15.75" customHeight="1">
      <c r="A1360" s="5" t="s">
        <v>14</v>
      </c>
      <c r="B1360" s="5" t="s">
        <v>3472</v>
      </c>
      <c r="C1360" s="5" t="s">
        <v>3473</v>
      </c>
      <c r="D1360" s="5" t="s">
        <v>3944</v>
      </c>
      <c r="E1360" s="6" t="s">
        <v>3945</v>
      </c>
      <c r="F1360" s="7"/>
      <c r="G1360" s="7"/>
      <c r="H1360" s="8">
        <v>81424.0</v>
      </c>
      <c r="I1360" s="5" t="s">
        <v>4110</v>
      </c>
      <c r="J1360" s="5" t="s">
        <v>4111</v>
      </c>
      <c r="K1360" s="5" t="s">
        <v>4112</v>
      </c>
      <c r="L1360" s="8">
        <v>6.1252</v>
      </c>
      <c r="M1360" s="8">
        <v>80.4069</v>
      </c>
      <c r="N1360" s="8">
        <v>4.0</v>
      </c>
    </row>
    <row r="1361" ht="15.75" customHeight="1">
      <c r="A1361" s="5" t="s">
        <v>14</v>
      </c>
      <c r="B1361" s="5" t="s">
        <v>3472</v>
      </c>
      <c r="C1361" s="5" t="s">
        <v>3473</v>
      </c>
      <c r="D1361" s="5" t="s">
        <v>3944</v>
      </c>
      <c r="E1361" s="6" t="s">
        <v>3945</v>
      </c>
      <c r="F1361" s="7"/>
      <c r="G1361" s="7"/>
      <c r="H1361" s="8">
        <v>81524.0</v>
      </c>
      <c r="I1361" s="5" t="s">
        <v>4113</v>
      </c>
      <c r="J1361" s="5" t="s">
        <v>4114</v>
      </c>
      <c r="K1361" s="5" t="s">
        <v>4115</v>
      </c>
      <c r="L1361" s="8">
        <v>6.3392</v>
      </c>
      <c r="M1361" s="8">
        <v>80.4921</v>
      </c>
      <c r="N1361" s="8">
        <v>1.0</v>
      </c>
    </row>
    <row r="1362" ht="15.75" customHeight="1">
      <c r="A1362" s="5" t="s">
        <v>14</v>
      </c>
      <c r="B1362" s="5" t="s">
        <v>3472</v>
      </c>
      <c r="C1362" s="5" t="s">
        <v>3473</v>
      </c>
      <c r="D1362" s="5" t="s">
        <v>3944</v>
      </c>
      <c r="E1362" s="6" t="s">
        <v>3945</v>
      </c>
      <c r="F1362" s="7"/>
      <c r="G1362" s="7"/>
      <c r="H1362" s="8">
        <v>81740.0</v>
      </c>
      <c r="I1362" s="5" t="s">
        <v>4116</v>
      </c>
      <c r="J1362" s="5" t="s">
        <v>4117</v>
      </c>
      <c r="K1362" s="5" t="s">
        <v>4118</v>
      </c>
      <c r="L1362" s="8">
        <v>5.9333</v>
      </c>
      <c r="M1362" s="8">
        <v>80.45</v>
      </c>
      <c r="N1362" s="8">
        <v>4.0</v>
      </c>
    </row>
    <row r="1363" ht="15.75" customHeight="1">
      <c r="A1363" s="5" t="s">
        <v>14</v>
      </c>
      <c r="B1363" s="5" t="s">
        <v>3472</v>
      </c>
      <c r="C1363" s="5" t="s">
        <v>3473</v>
      </c>
      <c r="D1363" s="5" t="s">
        <v>3944</v>
      </c>
      <c r="E1363" s="6" t="s">
        <v>3945</v>
      </c>
      <c r="F1363" s="7"/>
      <c r="G1363" s="7"/>
      <c r="H1363" s="8">
        <v>81071.0</v>
      </c>
      <c r="I1363" s="5" t="s">
        <v>4119</v>
      </c>
      <c r="J1363" s="5" t="s">
        <v>4120</v>
      </c>
      <c r="K1363" s="5" t="s">
        <v>4121</v>
      </c>
      <c r="L1363" s="8">
        <v>6.1919</v>
      </c>
      <c r="M1363" s="8">
        <v>80.5697</v>
      </c>
      <c r="N1363" s="8">
        <v>1.0</v>
      </c>
    </row>
    <row r="1364" ht="15.75" customHeight="1">
      <c r="A1364" s="5" t="s">
        <v>14</v>
      </c>
      <c r="B1364" s="5" t="s">
        <v>3472</v>
      </c>
      <c r="C1364" s="5" t="s">
        <v>3473</v>
      </c>
      <c r="D1364" s="5" t="s">
        <v>3944</v>
      </c>
      <c r="E1364" s="6" t="s">
        <v>3945</v>
      </c>
      <c r="F1364" s="7"/>
      <c r="G1364" s="7"/>
      <c r="H1364" s="8">
        <v>81532.0</v>
      </c>
      <c r="I1364" s="5" t="s">
        <v>4122</v>
      </c>
      <c r="J1364" s="5" t="s">
        <v>4123</v>
      </c>
      <c r="K1364" s="5" t="s">
        <v>4124</v>
      </c>
      <c r="L1364" s="8">
        <v>6.2886</v>
      </c>
      <c r="M1364" s="8">
        <v>80.5975</v>
      </c>
      <c r="N1364" s="8">
        <v>1.0</v>
      </c>
    </row>
    <row r="1365" ht="15.75" customHeight="1">
      <c r="A1365" s="5" t="s">
        <v>14</v>
      </c>
      <c r="B1365" s="5" t="s">
        <v>3472</v>
      </c>
      <c r="C1365" s="5" t="s">
        <v>3473</v>
      </c>
      <c r="D1365" s="5" t="s">
        <v>3944</v>
      </c>
      <c r="E1365" s="6" t="s">
        <v>3945</v>
      </c>
      <c r="F1365" s="7"/>
      <c r="G1365" s="7"/>
      <c r="H1365" s="8">
        <v>81470.0</v>
      </c>
      <c r="I1365" s="5" t="s">
        <v>4125</v>
      </c>
      <c r="J1365" s="5" t="s">
        <v>4126</v>
      </c>
      <c r="K1365" s="5" t="s">
        <v>4127</v>
      </c>
      <c r="L1365" s="8">
        <v>6.2594</v>
      </c>
      <c r="M1365" s="8">
        <v>80.4889</v>
      </c>
      <c r="N1365" s="8">
        <v>4.0</v>
      </c>
    </row>
    <row r="1366" ht="15.75" customHeight="1">
      <c r="A1366" s="5" t="s">
        <v>14</v>
      </c>
      <c r="B1366" s="5" t="s">
        <v>3472</v>
      </c>
      <c r="C1366" s="5" t="s">
        <v>3473</v>
      </c>
      <c r="D1366" s="5" t="s">
        <v>3944</v>
      </c>
      <c r="E1366" s="6" t="s">
        <v>3945</v>
      </c>
      <c r="F1366" s="7"/>
      <c r="G1366" s="7"/>
      <c r="H1366" s="8">
        <v>81034.0</v>
      </c>
      <c r="I1366" s="5" t="s">
        <v>4128</v>
      </c>
      <c r="J1366" s="5" t="s">
        <v>4129</v>
      </c>
      <c r="K1366" s="5" t="s">
        <v>4130</v>
      </c>
      <c r="L1366" s="8">
        <v>6.0333</v>
      </c>
      <c r="M1366" s="8">
        <v>80.6</v>
      </c>
      <c r="N1366" s="8">
        <v>4.0</v>
      </c>
    </row>
    <row r="1367" ht="15.75" customHeight="1">
      <c r="A1367" s="5" t="s">
        <v>14</v>
      </c>
      <c r="B1367" s="5" t="s">
        <v>3472</v>
      </c>
      <c r="C1367" s="5" t="s">
        <v>3473</v>
      </c>
      <c r="D1367" s="5" t="s">
        <v>3944</v>
      </c>
      <c r="E1367" s="6" t="s">
        <v>3945</v>
      </c>
      <c r="F1367" s="7"/>
      <c r="G1367" s="7"/>
      <c r="H1367" s="8">
        <v>81030.0</v>
      </c>
      <c r="I1367" s="5" t="s">
        <v>4131</v>
      </c>
      <c r="J1367" s="5" t="s">
        <v>4132</v>
      </c>
      <c r="K1367" s="5" t="s">
        <v>4133</v>
      </c>
      <c r="L1367" s="8">
        <v>5.9667</v>
      </c>
      <c r="M1367" s="8">
        <v>80.65</v>
      </c>
      <c r="N1367" s="8">
        <v>4.0</v>
      </c>
    </row>
    <row r="1368" ht="15.75" customHeight="1">
      <c r="A1368" s="5" t="s">
        <v>14</v>
      </c>
      <c r="B1368" s="5" t="s">
        <v>3472</v>
      </c>
      <c r="C1368" s="5" t="s">
        <v>3473</v>
      </c>
      <c r="D1368" s="5" t="s">
        <v>3944</v>
      </c>
      <c r="E1368" s="6" t="s">
        <v>3945</v>
      </c>
      <c r="F1368" s="7"/>
      <c r="G1368" s="7"/>
      <c r="H1368" s="8">
        <v>81316.0</v>
      </c>
      <c r="I1368" s="5" t="s">
        <v>4134</v>
      </c>
      <c r="J1368" s="5" t="s">
        <v>4135</v>
      </c>
      <c r="K1368" s="5" t="s">
        <v>4136</v>
      </c>
      <c r="L1368" s="8">
        <v>6.1337</v>
      </c>
      <c r="M1368" s="8">
        <v>80.6142</v>
      </c>
      <c r="N1368" s="8">
        <v>4.0</v>
      </c>
    </row>
    <row r="1369" ht="15.75" customHeight="1">
      <c r="A1369" s="5" t="s">
        <v>14</v>
      </c>
      <c r="B1369" s="5" t="s">
        <v>3472</v>
      </c>
      <c r="C1369" s="5" t="s">
        <v>3473</v>
      </c>
      <c r="D1369" s="5" t="s">
        <v>3944</v>
      </c>
      <c r="E1369" s="6" t="s">
        <v>3945</v>
      </c>
      <c r="F1369" s="7"/>
      <c r="G1369" s="7"/>
      <c r="H1369" s="8">
        <v>81064.0</v>
      </c>
      <c r="I1369" s="5" t="s">
        <v>4137</v>
      </c>
      <c r="J1369" s="5" t="s">
        <v>4138</v>
      </c>
      <c r="K1369" s="5" t="s">
        <v>4139</v>
      </c>
      <c r="L1369" s="8">
        <v>6.0249</v>
      </c>
      <c r="M1369" s="8">
        <v>80.5641</v>
      </c>
      <c r="N1369" s="8">
        <v>1.0</v>
      </c>
    </row>
    <row r="1370" ht="15.75" customHeight="1">
      <c r="A1370" s="5" t="s">
        <v>14</v>
      </c>
      <c r="B1370" s="5" t="s">
        <v>3472</v>
      </c>
      <c r="C1370" s="5" t="s">
        <v>3473</v>
      </c>
      <c r="D1370" s="5" t="s">
        <v>3944</v>
      </c>
      <c r="E1370" s="6" t="s">
        <v>3945</v>
      </c>
      <c r="F1370" s="7"/>
      <c r="G1370" s="7"/>
      <c r="H1370" s="8">
        <v>81074.0</v>
      </c>
      <c r="I1370" s="5" t="s">
        <v>4140</v>
      </c>
      <c r="J1370" s="5" t="s">
        <v>4141</v>
      </c>
      <c r="K1370" s="5" t="s">
        <v>4142</v>
      </c>
      <c r="L1370" s="8">
        <v>6.2469</v>
      </c>
      <c r="M1370" s="8">
        <v>80.5826</v>
      </c>
      <c r="N1370" s="8">
        <v>4.0</v>
      </c>
    </row>
    <row r="1371" ht="15.75" customHeight="1">
      <c r="A1371" s="5" t="s">
        <v>14</v>
      </c>
      <c r="B1371" s="5" t="s">
        <v>3472</v>
      </c>
      <c r="C1371" s="5" t="s">
        <v>3473</v>
      </c>
      <c r="D1371" s="5" t="s">
        <v>3944</v>
      </c>
      <c r="E1371" s="6" t="s">
        <v>3945</v>
      </c>
      <c r="F1371" s="7"/>
      <c r="G1371" s="7"/>
      <c r="H1371" s="8">
        <v>81526.0</v>
      </c>
      <c r="I1371" s="5" t="s">
        <v>4143</v>
      </c>
      <c r="J1371" s="5" t="s">
        <v>4144</v>
      </c>
      <c r="K1371" s="5" t="s">
        <v>4145</v>
      </c>
      <c r="L1371" s="8">
        <v>6.355</v>
      </c>
      <c r="M1371" s="8">
        <v>80.4742</v>
      </c>
      <c r="N1371" s="8">
        <v>4.0</v>
      </c>
    </row>
    <row r="1372" ht="15.75" customHeight="1">
      <c r="A1372" s="5" t="s">
        <v>14</v>
      </c>
      <c r="B1372" s="5" t="s">
        <v>3472</v>
      </c>
      <c r="C1372" s="5" t="s">
        <v>3473</v>
      </c>
      <c r="D1372" s="5" t="s">
        <v>3944</v>
      </c>
      <c r="E1372" s="6" t="s">
        <v>3945</v>
      </c>
      <c r="F1372" s="7"/>
      <c r="G1372" s="7"/>
      <c r="H1372" s="8">
        <v>81479.0</v>
      </c>
      <c r="I1372" s="5" t="s">
        <v>4146</v>
      </c>
      <c r="J1372" s="5" t="s">
        <v>4147</v>
      </c>
      <c r="K1372" s="5" t="s">
        <v>4148</v>
      </c>
      <c r="L1372" s="8">
        <v>6.2739</v>
      </c>
      <c r="M1372" s="8">
        <v>80.5333</v>
      </c>
      <c r="N1372" s="8">
        <v>4.0</v>
      </c>
    </row>
    <row r="1373" ht="15.75" customHeight="1">
      <c r="A1373" s="5" t="s">
        <v>14</v>
      </c>
      <c r="B1373" s="5" t="s">
        <v>3472</v>
      </c>
      <c r="C1373" s="5" t="s">
        <v>3473</v>
      </c>
      <c r="D1373" s="5" t="s">
        <v>3944</v>
      </c>
      <c r="E1373" s="6" t="s">
        <v>3945</v>
      </c>
      <c r="F1373" s="7"/>
      <c r="G1373" s="7"/>
      <c r="H1373" s="8">
        <v>81294.0</v>
      </c>
      <c r="I1373" s="5" t="s">
        <v>4149</v>
      </c>
      <c r="J1373" s="5" t="s">
        <v>4150</v>
      </c>
      <c r="K1373" s="5" t="s">
        <v>4151</v>
      </c>
      <c r="L1373" s="8">
        <v>6.0333</v>
      </c>
      <c r="M1373" s="8">
        <v>80.65</v>
      </c>
      <c r="N1373" s="8">
        <v>4.0</v>
      </c>
    </row>
    <row r="1374" ht="15.75" customHeight="1">
      <c r="A1374" s="5" t="s">
        <v>14</v>
      </c>
      <c r="B1374" s="5" t="s">
        <v>3472</v>
      </c>
      <c r="C1374" s="5" t="s">
        <v>3473</v>
      </c>
      <c r="D1374" s="5" t="s">
        <v>3944</v>
      </c>
      <c r="E1374" s="6" t="s">
        <v>3945</v>
      </c>
      <c r="F1374" s="7"/>
      <c r="G1374" s="7"/>
      <c r="H1374" s="8">
        <v>81220.0</v>
      </c>
      <c r="I1374" s="5" t="s">
        <v>4152</v>
      </c>
      <c r="J1374" s="5" t="s">
        <v>4153</v>
      </c>
      <c r="K1374" s="5" t="s">
        <v>4154</v>
      </c>
      <c r="L1374" s="8">
        <v>5.9911</v>
      </c>
      <c r="M1374" s="8">
        <v>80.7019</v>
      </c>
      <c r="N1374" s="8">
        <v>4.0</v>
      </c>
    </row>
    <row r="1375" ht="15.75" customHeight="1">
      <c r="A1375" s="5" t="s">
        <v>14</v>
      </c>
      <c r="B1375" s="5" t="s">
        <v>3472</v>
      </c>
      <c r="C1375" s="5" t="s">
        <v>3473</v>
      </c>
      <c r="D1375" s="5" t="s">
        <v>3944</v>
      </c>
      <c r="E1375" s="6" t="s">
        <v>3945</v>
      </c>
      <c r="F1375" s="7"/>
      <c r="G1375" s="7"/>
      <c r="H1375" s="8">
        <v>81700.0</v>
      </c>
      <c r="I1375" s="5" t="s">
        <v>4155</v>
      </c>
      <c r="J1375" s="5" t="s">
        <v>4156</v>
      </c>
      <c r="K1375" s="5" t="s">
        <v>4157</v>
      </c>
      <c r="L1375" s="8">
        <v>5.975</v>
      </c>
      <c r="M1375" s="8">
        <v>80.4297</v>
      </c>
      <c r="N1375" s="8">
        <v>4.0</v>
      </c>
    </row>
    <row r="1376" ht="15.75" customHeight="1">
      <c r="A1376" s="5" t="s">
        <v>14</v>
      </c>
      <c r="B1376" s="5" t="s">
        <v>3472</v>
      </c>
      <c r="C1376" s="5" t="s">
        <v>3473</v>
      </c>
      <c r="D1376" s="5" t="s">
        <v>3944</v>
      </c>
      <c r="E1376" s="6" t="s">
        <v>3945</v>
      </c>
      <c r="F1376" s="7"/>
      <c r="G1376" s="7"/>
      <c r="H1376" s="8">
        <v>81404.0</v>
      </c>
      <c r="I1376" s="5" t="s">
        <v>4158</v>
      </c>
      <c r="J1376" s="5" t="s">
        <v>4159</v>
      </c>
      <c r="K1376" s="5" t="s">
        <v>4160</v>
      </c>
      <c r="L1376" s="8">
        <v>6.1041</v>
      </c>
      <c r="M1376" s="8">
        <v>80.5134</v>
      </c>
      <c r="N1376" s="8">
        <v>4.0</v>
      </c>
    </row>
    <row r="1377" ht="15.75" customHeight="1">
      <c r="A1377" s="5" t="s">
        <v>14</v>
      </c>
      <c r="B1377" s="5" t="s">
        <v>3472</v>
      </c>
      <c r="C1377" s="5" t="s">
        <v>3473</v>
      </c>
      <c r="D1377" s="5" t="s">
        <v>3944</v>
      </c>
      <c r="E1377" s="6" t="s">
        <v>3945</v>
      </c>
      <c r="F1377" s="7"/>
      <c r="G1377" s="7"/>
      <c r="H1377" s="8">
        <v>81508.0</v>
      </c>
      <c r="I1377" s="5" t="s">
        <v>4161</v>
      </c>
      <c r="J1377" s="5" t="s">
        <v>4162</v>
      </c>
      <c r="K1377" s="5" t="s">
        <v>4163</v>
      </c>
      <c r="L1377" s="8">
        <v>6.3664</v>
      </c>
      <c r="M1377" s="8">
        <v>80.5903</v>
      </c>
      <c r="N1377" s="8">
        <v>4.0</v>
      </c>
    </row>
    <row r="1378" ht="15.75" customHeight="1">
      <c r="A1378" s="5" t="s">
        <v>14</v>
      </c>
      <c r="B1378" s="5" t="s">
        <v>3472</v>
      </c>
      <c r="C1378" s="5" t="s">
        <v>3473</v>
      </c>
      <c r="D1378" s="5" t="s">
        <v>3944</v>
      </c>
      <c r="E1378" s="6" t="s">
        <v>3945</v>
      </c>
      <c r="F1378" s="7"/>
      <c r="G1378" s="7"/>
      <c r="H1378" s="8">
        <v>81462.0</v>
      </c>
      <c r="I1378" s="5" t="s">
        <v>4164</v>
      </c>
      <c r="J1378" s="5" t="s">
        <v>4165</v>
      </c>
      <c r="K1378" s="5" t="s">
        <v>4166</v>
      </c>
      <c r="L1378" s="8">
        <v>6.0667</v>
      </c>
      <c r="M1378" s="8">
        <v>80.7667</v>
      </c>
      <c r="N1378" s="8">
        <v>4.0</v>
      </c>
    </row>
    <row r="1379" ht="15.75" customHeight="1">
      <c r="A1379" s="5" t="s">
        <v>14</v>
      </c>
      <c r="B1379" s="5" t="s">
        <v>3472</v>
      </c>
      <c r="C1379" s="5" t="s">
        <v>3473</v>
      </c>
      <c r="D1379" s="5" t="s">
        <v>3944</v>
      </c>
      <c r="E1379" s="6" t="s">
        <v>3945</v>
      </c>
      <c r="F1379" s="7"/>
      <c r="G1379" s="7"/>
      <c r="H1379" s="8">
        <v>81051.0</v>
      </c>
      <c r="I1379" s="5" t="s">
        <v>4167</v>
      </c>
      <c r="J1379" s="5" t="s">
        <v>4168</v>
      </c>
      <c r="K1379" s="5" t="s">
        <v>4169</v>
      </c>
      <c r="L1379" s="8">
        <v>5.9667</v>
      </c>
      <c r="M1379" s="8">
        <v>80.5</v>
      </c>
      <c r="N1379" s="8">
        <v>4.0</v>
      </c>
    </row>
    <row r="1380" ht="15.75" customHeight="1">
      <c r="A1380" s="5" t="s">
        <v>14</v>
      </c>
      <c r="B1380" s="5" t="s">
        <v>3472</v>
      </c>
      <c r="C1380" s="5" t="s">
        <v>3473</v>
      </c>
      <c r="D1380" s="5" t="s">
        <v>3944</v>
      </c>
      <c r="E1380" s="6" t="s">
        <v>3945</v>
      </c>
      <c r="F1380" s="7"/>
      <c r="G1380" s="7"/>
      <c r="H1380" s="8">
        <v>81300.0</v>
      </c>
      <c r="I1380" s="5" t="s">
        <v>4170</v>
      </c>
      <c r="J1380" s="5" t="s">
        <v>4171</v>
      </c>
      <c r="K1380" s="5" t="s">
        <v>4172</v>
      </c>
      <c r="L1380" s="8">
        <v>6.0836</v>
      </c>
      <c r="M1380" s="8">
        <v>80.6445</v>
      </c>
      <c r="N1380" s="8">
        <v>4.0</v>
      </c>
    </row>
    <row r="1381" ht="15.75" customHeight="1">
      <c r="A1381" s="5" t="s">
        <v>14</v>
      </c>
      <c r="B1381" s="5" t="s">
        <v>3472</v>
      </c>
      <c r="C1381" s="5" t="s">
        <v>3473</v>
      </c>
      <c r="D1381" s="5" t="s">
        <v>3944</v>
      </c>
      <c r="E1381" s="6" t="s">
        <v>3945</v>
      </c>
      <c r="F1381" s="7"/>
      <c r="G1381" s="7"/>
      <c r="H1381" s="8">
        <v>81326.0</v>
      </c>
      <c r="I1381" s="5" t="s">
        <v>4173</v>
      </c>
      <c r="J1381" s="5" t="s">
        <v>4174</v>
      </c>
      <c r="K1381" s="5" t="s">
        <v>4175</v>
      </c>
      <c r="L1381" s="8">
        <v>6.1895</v>
      </c>
      <c r="M1381" s="8">
        <v>80.6193</v>
      </c>
      <c r="N1381" s="8">
        <v>4.0</v>
      </c>
    </row>
    <row r="1382" ht="15.75" customHeight="1">
      <c r="A1382" s="5" t="s">
        <v>14</v>
      </c>
      <c r="B1382" s="5" t="s">
        <v>3472</v>
      </c>
      <c r="C1382" s="5" t="s">
        <v>3473</v>
      </c>
      <c r="D1382" s="5" t="s">
        <v>3944</v>
      </c>
      <c r="E1382" s="6" t="s">
        <v>3945</v>
      </c>
      <c r="F1382" s="7"/>
      <c r="G1382" s="7"/>
      <c r="H1382" s="8">
        <v>81108.0</v>
      </c>
      <c r="I1382" s="5" t="s">
        <v>4176</v>
      </c>
      <c r="J1382" s="5" t="s">
        <v>4177</v>
      </c>
      <c r="K1382" s="5" t="s">
        <v>4178</v>
      </c>
      <c r="L1382" s="8">
        <v>6.1069</v>
      </c>
      <c r="M1382" s="8">
        <v>80.5866</v>
      </c>
      <c r="N1382" s="8">
        <v>4.0</v>
      </c>
    </row>
    <row r="1383" ht="15.75" customHeight="1">
      <c r="A1383" s="5" t="s">
        <v>14</v>
      </c>
      <c r="B1383" s="5" t="s">
        <v>4179</v>
      </c>
      <c r="C1383" s="5" t="s">
        <v>4180</v>
      </c>
      <c r="D1383" s="5" t="s">
        <v>4181</v>
      </c>
      <c r="E1383" s="6" t="s">
        <v>4182</v>
      </c>
      <c r="F1383" s="7"/>
      <c r="G1383" s="7"/>
      <c r="H1383" s="8">
        <v>90166.0</v>
      </c>
      <c r="I1383" s="5" t="s">
        <v>4183</v>
      </c>
      <c r="J1383" s="5" t="s">
        <v>4184</v>
      </c>
      <c r="K1383" s="5" t="s">
        <v>4185</v>
      </c>
      <c r="L1383" s="8">
        <v>6.7797</v>
      </c>
      <c r="M1383" s="8">
        <v>80.9208</v>
      </c>
      <c r="N1383" s="8">
        <v>1.0</v>
      </c>
    </row>
    <row r="1384" ht="15.75" customHeight="1">
      <c r="A1384" s="5" t="s">
        <v>14</v>
      </c>
      <c r="B1384" s="5" t="s">
        <v>4179</v>
      </c>
      <c r="C1384" s="5" t="s">
        <v>4180</v>
      </c>
      <c r="D1384" s="5" t="s">
        <v>4181</v>
      </c>
      <c r="E1384" s="6" t="s">
        <v>4182</v>
      </c>
      <c r="F1384" s="7"/>
      <c r="G1384" s="7"/>
      <c r="H1384" s="8">
        <v>90542.0</v>
      </c>
      <c r="I1384" s="5" t="s">
        <v>4186</v>
      </c>
      <c r="J1384" s="5" t="s">
        <v>4187</v>
      </c>
      <c r="K1384" s="5" t="s">
        <v>4188</v>
      </c>
      <c r="L1384" s="8">
        <v>7.0698</v>
      </c>
      <c r="M1384" s="8">
        <v>81.1023</v>
      </c>
      <c r="N1384" s="8">
        <v>1.0</v>
      </c>
    </row>
    <row r="1385" ht="15.75" customHeight="1">
      <c r="A1385" s="5" t="s">
        <v>14</v>
      </c>
      <c r="B1385" s="5" t="s">
        <v>4179</v>
      </c>
      <c r="C1385" s="5" t="s">
        <v>4180</v>
      </c>
      <c r="D1385" s="5" t="s">
        <v>4181</v>
      </c>
      <c r="E1385" s="6" t="s">
        <v>4182</v>
      </c>
      <c r="F1385" s="7"/>
      <c r="G1385" s="7"/>
      <c r="H1385" s="8">
        <v>90204.0</v>
      </c>
      <c r="I1385" s="5" t="s">
        <v>4189</v>
      </c>
      <c r="J1385" s="5" t="s">
        <v>4190</v>
      </c>
      <c r="K1385" s="5" t="s">
        <v>4191</v>
      </c>
      <c r="L1385" s="8">
        <v>6.8664</v>
      </c>
      <c r="M1385" s="8">
        <v>80.9084</v>
      </c>
      <c r="N1385" s="8">
        <v>4.0</v>
      </c>
    </row>
    <row r="1386" ht="15.75" customHeight="1">
      <c r="A1386" s="5" t="s">
        <v>14</v>
      </c>
      <c r="B1386" s="5" t="s">
        <v>4179</v>
      </c>
      <c r="C1386" s="5" t="s">
        <v>4180</v>
      </c>
      <c r="D1386" s="5" t="s">
        <v>4181</v>
      </c>
      <c r="E1386" s="6" t="s">
        <v>4182</v>
      </c>
      <c r="F1386" s="7"/>
      <c r="G1386" s="7"/>
      <c r="H1386" s="8">
        <v>90300.0</v>
      </c>
      <c r="I1386" s="5" t="s">
        <v>4192</v>
      </c>
      <c r="J1386" s="5" t="s">
        <v>4193</v>
      </c>
      <c r="K1386" s="5" t="s">
        <v>4194</v>
      </c>
      <c r="L1386" s="8">
        <v>6.9232</v>
      </c>
      <c r="M1386" s="8">
        <v>80.8936</v>
      </c>
      <c r="N1386" s="8">
        <v>4.0</v>
      </c>
    </row>
    <row r="1387" ht="15.75" customHeight="1">
      <c r="A1387" s="5" t="s">
        <v>14</v>
      </c>
      <c r="B1387" s="5" t="s">
        <v>4179</v>
      </c>
      <c r="C1387" s="5" t="s">
        <v>4180</v>
      </c>
      <c r="D1387" s="5" t="s">
        <v>4181</v>
      </c>
      <c r="E1387" s="6" t="s">
        <v>4182</v>
      </c>
      <c r="F1387" s="7"/>
      <c r="G1387" s="7"/>
      <c r="H1387" s="8">
        <v>90326.0</v>
      </c>
      <c r="I1387" s="5" t="s">
        <v>4195</v>
      </c>
      <c r="J1387" s="5" t="s">
        <v>4196</v>
      </c>
      <c r="K1387" s="5" t="s">
        <v>4197</v>
      </c>
      <c r="L1387" s="8">
        <v>7.0167</v>
      </c>
      <c r="M1387" s="8">
        <v>80.9551</v>
      </c>
      <c r="N1387" s="8">
        <v>1.0</v>
      </c>
    </row>
    <row r="1388" ht="15.75" customHeight="1">
      <c r="A1388" s="5" t="s">
        <v>14</v>
      </c>
      <c r="B1388" s="5" t="s">
        <v>4179</v>
      </c>
      <c r="C1388" s="5" t="s">
        <v>4180</v>
      </c>
      <c r="D1388" s="5" t="s">
        <v>4181</v>
      </c>
      <c r="E1388" s="6" t="s">
        <v>4182</v>
      </c>
      <c r="F1388" s="7"/>
      <c r="G1388" s="7"/>
      <c r="H1388" s="8">
        <v>90108.0</v>
      </c>
      <c r="I1388" s="5" t="s">
        <v>4198</v>
      </c>
      <c r="J1388" s="5" t="s">
        <v>4199</v>
      </c>
      <c r="K1388" s="5" t="s">
        <v>4200</v>
      </c>
      <c r="L1388" s="8">
        <v>6.8173</v>
      </c>
      <c r="M1388" s="8">
        <v>81.0448</v>
      </c>
      <c r="N1388" s="8">
        <v>4.0</v>
      </c>
    </row>
    <row r="1389" ht="15.75" customHeight="1">
      <c r="A1389" s="5" t="s">
        <v>14</v>
      </c>
      <c r="B1389" s="5" t="s">
        <v>4179</v>
      </c>
      <c r="C1389" s="5" t="s">
        <v>4180</v>
      </c>
      <c r="D1389" s="5" t="s">
        <v>4181</v>
      </c>
      <c r="E1389" s="6" t="s">
        <v>4182</v>
      </c>
      <c r="F1389" s="7"/>
      <c r="G1389" s="7"/>
      <c r="H1389" s="8">
        <v>90532.0</v>
      </c>
      <c r="I1389" s="5" t="s">
        <v>4201</v>
      </c>
      <c r="J1389" s="5" t="s">
        <v>4202</v>
      </c>
      <c r="K1389" s="5" t="s">
        <v>4203</v>
      </c>
      <c r="L1389" s="8">
        <v>7.0849</v>
      </c>
      <c r="M1389" s="8">
        <v>81.1982</v>
      </c>
      <c r="N1389" s="8">
        <v>4.0</v>
      </c>
    </row>
    <row r="1390" ht="15.75" customHeight="1">
      <c r="A1390" s="5" t="s">
        <v>14</v>
      </c>
      <c r="B1390" s="5" t="s">
        <v>4179</v>
      </c>
      <c r="C1390" s="5" t="s">
        <v>4180</v>
      </c>
      <c r="D1390" s="5" t="s">
        <v>4181</v>
      </c>
      <c r="E1390" s="6" t="s">
        <v>4182</v>
      </c>
      <c r="F1390" s="7"/>
      <c r="G1390" s="7"/>
      <c r="H1390" s="8">
        <v>90017.0</v>
      </c>
      <c r="I1390" s="5" t="s">
        <v>4204</v>
      </c>
      <c r="J1390" s="5" t="s">
        <v>4205</v>
      </c>
      <c r="K1390" s="5" t="s">
        <v>4206</v>
      </c>
      <c r="L1390" s="8">
        <v>7.1591</v>
      </c>
      <c r="M1390" s="8">
        <v>81.0761</v>
      </c>
      <c r="N1390" s="8">
        <v>4.0</v>
      </c>
    </row>
    <row r="1391" ht="15.75" customHeight="1">
      <c r="A1391" s="5" t="s">
        <v>14</v>
      </c>
      <c r="B1391" s="5" t="s">
        <v>4179</v>
      </c>
      <c r="C1391" s="5" t="s">
        <v>4180</v>
      </c>
      <c r="D1391" s="5" t="s">
        <v>4181</v>
      </c>
      <c r="E1391" s="6" t="s">
        <v>4182</v>
      </c>
      <c r="F1391" s="7"/>
      <c r="G1391" s="7"/>
      <c r="H1391" s="8">
        <v>90712.0</v>
      </c>
      <c r="I1391" s="5" t="s">
        <v>4207</v>
      </c>
      <c r="J1391" s="5" t="s">
        <v>4208</v>
      </c>
      <c r="K1391" s="5" t="s">
        <v>4209</v>
      </c>
      <c r="L1391" s="8">
        <v>7.3333</v>
      </c>
      <c r="M1391" s="8">
        <v>81.05</v>
      </c>
      <c r="N1391" s="8">
        <v>4.0</v>
      </c>
    </row>
    <row r="1392" ht="15.75" customHeight="1">
      <c r="A1392" s="5" t="s">
        <v>14</v>
      </c>
      <c r="B1392" s="5" t="s">
        <v>4179</v>
      </c>
      <c r="C1392" s="5" t="s">
        <v>4180</v>
      </c>
      <c r="D1392" s="5" t="s">
        <v>4181</v>
      </c>
      <c r="E1392" s="6" t="s">
        <v>4182</v>
      </c>
      <c r="F1392" s="7"/>
      <c r="G1392" s="7"/>
      <c r="H1392" s="8">
        <v>90736.0</v>
      </c>
      <c r="I1392" s="5" t="s">
        <v>4210</v>
      </c>
      <c r="J1392" s="5" t="s">
        <v>4211</v>
      </c>
      <c r="K1392" s="5" t="s">
        <v>4212</v>
      </c>
      <c r="L1392" s="8">
        <v>7.3</v>
      </c>
      <c r="M1392" s="8">
        <v>81.1167</v>
      </c>
      <c r="N1392" s="8">
        <v>4.0</v>
      </c>
    </row>
    <row r="1393" ht="15.75" customHeight="1">
      <c r="A1393" s="5" t="s">
        <v>14</v>
      </c>
      <c r="B1393" s="5" t="s">
        <v>4179</v>
      </c>
      <c r="C1393" s="5" t="s">
        <v>4180</v>
      </c>
      <c r="D1393" s="5" t="s">
        <v>4181</v>
      </c>
      <c r="E1393" s="6" t="s">
        <v>4182</v>
      </c>
      <c r="F1393" s="7"/>
      <c r="G1393" s="7"/>
      <c r="H1393" s="8">
        <v>90722.0</v>
      </c>
      <c r="I1393" s="5" t="s">
        <v>4213</v>
      </c>
      <c r="J1393" s="5" t="s">
        <v>4214</v>
      </c>
      <c r="K1393" s="5" t="s">
        <v>4215</v>
      </c>
      <c r="L1393" s="8">
        <v>7.2221</v>
      </c>
      <c r="M1393" s="8">
        <v>81.0612</v>
      </c>
      <c r="N1393" s="8">
        <v>1.0</v>
      </c>
    </row>
    <row r="1394" ht="15.75" customHeight="1">
      <c r="A1394" s="5" t="s">
        <v>14</v>
      </c>
      <c r="B1394" s="5" t="s">
        <v>4179</v>
      </c>
      <c r="C1394" s="5" t="s">
        <v>4180</v>
      </c>
      <c r="D1394" s="5" t="s">
        <v>4181</v>
      </c>
      <c r="E1394" s="6" t="s">
        <v>4182</v>
      </c>
      <c r="F1394" s="7"/>
      <c r="G1394" s="7"/>
      <c r="H1394" s="8">
        <v>90140.0</v>
      </c>
      <c r="I1394" s="5" t="s">
        <v>4216</v>
      </c>
      <c r="J1394" s="5" t="s">
        <v>4217</v>
      </c>
      <c r="K1394" s="5" t="s">
        <v>4218</v>
      </c>
      <c r="L1394" s="8">
        <v>6.9387</v>
      </c>
      <c r="M1394" s="8">
        <v>80.9717</v>
      </c>
      <c r="N1394" s="8">
        <v>4.0</v>
      </c>
    </row>
    <row r="1395" ht="15.75" customHeight="1">
      <c r="A1395" s="5" t="s">
        <v>14</v>
      </c>
      <c r="B1395" s="5" t="s">
        <v>4179</v>
      </c>
      <c r="C1395" s="5" t="s">
        <v>4180</v>
      </c>
      <c r="D1395" s="5" t="s">
        <v>4181</v>
      </c>
      <c r="E1395" s="6" t="s">
        <v>4182</v>
      </c>
      <c r="F1395" s="7"/>
      <c r="G1395" s="7"/>
      <c r="H1395" s="8">
        <v>90090.0</v>
      </c>
      <c r="I1395" s="5" t="s">
        <v>4219</v>
      </c>
      <c r="J1395" s="5" t="s">
        <v>4220</v>
      </c>
      <c r="K1395" s="5" t="s">
        <v>4221</v>
      </c>
      <c r="L1395" s="8">
        <v>6.8756</v>
      </c>
      <c r="M1395" s="8">
        <v>81.0463</v>
      </c>
      <c r="N1395" s="8">
        <v>4.0</v>
      </c>
    </row>
    <row r="1396" ht="15.75" customHeight="1">
      <c r="A1396" s="5" t="s">
        <v>14</v>
      </c>
      <c r="B1396" s="5" t="s">
        <v>4179</v>
      </c>
      <c r="C1396" s="5" t="s">
        <v>4180</v>
      </c>
      <c r="D1396" s="5" t="s">
        <v>4181</v>
      </c>
      <c r="E1396" s="6" t="s">
        <v>4182</v>
      </c>
      <c r="F1396" s="7"/>
      <c r="G1396" s="7"/>
      <c r="H1396" s="8">
        <v>96167.0</v>
      </c>
      <c r="I1396" s="5" t="s">
        <v>4222</v>
      </c>
      <c r="J1396" s="5" t="s">
        <v>4223</v>
      </c>
      <c r="K1396" s="5" t="s">
        <v>4224</v>
      </c>
      <c r="L1396" s="8">
        <v>6.7819</v>
      </c>
      <c r="M1396" s="8">
        <v>80.8931</v>
      </c>
      <c r="N1396" s="8">
        <v>4.0</v>
      </c>
    </row>
    <row r="1397" ht="15.75" customHeight="1">
      <c r="A1397" s="5" t="s">
        <v>14</v>
      </c>
      <c r="B1397" s="5" t="s">
        <v>4179</v>
      </c>
      <c r="C1397" s="5" t="s">
        <v>4180</v>
      </c>
      <c r="D1397" s="5" t="s">
        <v>4181</v>
      </c>
      <c r="E1397" s="6" t="s">
        <v>4182</v>
      </c>
      <c r="F1397" s="7"/>
      <c r="G1397" s="7"/>
      <c r="H1397" s="8">
        <v>90226.0</v>
      </c>
      <c r="I1397" s="5" t="s">
        <v>4225</v>
      </c>
      <c r="J1397" s="5" t="s">
        <v>4226</v>
      </c>
      <c r="K1397" s="5" t="s">
        <v>4227</v>
      </c>
      <c r="L1397" s="8">
        <v>6.9667</v>
      </c>
      <c r="M1397" s="8">
        <v>80.8667</v>
      </c>
      <c r="N1397" s="8">
        <v>4.0</v>
      </c>
    </row>
    <row r="1398" ht="15.75" customHeight="1">
      <c r="A1398" s="5" t="s">
        <v>14</v>
      </c>
      <c r="B1398" s="5" t="s">
        <v>4179</v>
      </c>
      <c r="C1398" s="5" t="s">
        <v>4180</v>
      </c>
      <c r="D1398" s="5" t="s">
        <v>4181</v>
      </c>
      <c r="E1398" s="6" t="s">
        <v>4182</v>
      </c>
      <c r="F1398" s="7"/>
      <c r="G1398" s="7"/>
      <c r="H1398" s="8">
        <v>90702.0</v>
      </c>
      <c r="I1398" s="5" t="s">
        <v>4228</v>
      </c>
      <c r="J1398" s="5" t="s">
        <v>4229</v>
      </c>
      <c r="K1398" s="5" t="s">
        <v>4230</v>
      </c>
      <c r="L1398" s="8">
        <v>7.2333</v>
      </c>
      <c r="M1398" s="8">
        <v>81.1</v>
      </c>
      <c r="N1398" s="8">
        <v>4.0</v>
      </c>
    </row>
    <row r="1399" ht="15.75" customHeight="1">
      <c r="A1399" s="5" t="s">
        <v>14</v>
      </c>
      <c r="B1399" s="5" t="s">
        <v>4179</v>
      </c>
      <c r="C1399" s="5" t="s">
        <v>4180</v>
      </c>
      <c r="D1399" s="5" t="s">
        <v>4181</v>
      </c>
      <c r="E1399" s="6" t="s">
        <v>4182</v>
      </c>
      <c r="F1399" s="7"/>
      <c r="G1399" s="7"/>
      <c r="H1399" s="8">
        <v>90061.0</v>
      </c>
      <c r="I1399" s="5" t="s">
        <v>4231</v>
      </c>
      <c r="J1399" s="5" t="s">
        <v>4232</v>
      </c>
      <c r="K1399" s="5" t="s">
        <v>4233</v>
      </c>
      <c r="L1399" s="8">
        <v>7.0218</v>
      </c>
      <c r="M1399" s="8">
        <v>80.9957</v>
      </c>
      <c r="N1399" s="8">
        <v>1.0</v>
      </c>
    </row>
    <row r="1400" ht="15.75" customHeight="1">
      <c r="A1400" s="5" t="s">
        <v>14</v>
      </c>
      <c r="B1400" s="5" t="s">
        <v>4179</v>
      </c>
      <c r="C1400" s="5" t="s">
        <v>4180</v>
      </c>
      <c r="D1400" s="5" t="s">
        <v>4181</v>
      </c>
      <c r="E1400" s="6" t="s">
        <v>4182</v>
      </c>
      <c r="F1400" s="7"/>
      <c r="G1400" s="7"/>
      <c r="H1400" s="8">
        <v>90091.0</v>
      </c>
      <c r="I1400" s="5" t="s">
        <v>4234</v>
      </c>
      <c r="J1400" s="5" t="s">
        <v>4235</v>
      </c>
      <c r="K1400" s="5" t="s">
        <v>4236</v>
      </c>
      <c r="L1400" s="8">
        <v>6.8336</v>
      </c>
      <c r="M1400" s="8">
        <v>81.0705</v>
      </c>
      <c r="N1400" s="8">
        <v>4.0</v>
      </c>
    </row>
    <row r="1401" ht="15.75" customHeight="1">
      <c r="A1401" s="5" t="s">
        <v>14</v>
      </c>
      <c r="B1401" s="5" t="s">
        <v>4179</v>
      </c>
      <c r="C1401" s="5" t="s">
        <v>4180</v>
      </c>
      <c r="D1401" s="5" t="s">
        <v>4181</v>
      </c>
      <c r="E1401" s="6" t="s">
        <v>4182</v>
      </c>
      <c r="F1401" s="7"/>
      <c r="G1401" s="7"/>
      <c r="H1401" s="8">
        <v>90734.0</v>
      </c>
      <c r="I1401" s="5" t="s">
        <v>4237</v>
      </c>
      <c r="J1401" s="5" t="s">
        <v>4238</v>
      </c>
      <c r="K1401" s="5" t="s">
        <v>4239</v>
      </c>
      <c r="L1401" s="8">
        <v>7.3</v>
      </c>
      <c r="M1401" s="8">
        <v>81.1167</v>
      </c>
      <c r="N1401" s="8">
        <v>1.0</v>
      </c>
    </row>
    <row r="1402" ht="15.75" customHeight="1">
      <c r="A1402" s="5" t="s">
        <v>14</v>
      </c>
      <c r="B1402" s="5" t="s">
        <v>4179</v>
      </c>
      <c r="C1402" s="5" t="s">
        <v>4180</v>
      </c>
      <c r="D1402" s="5" t="s">
        <v>4181</v>
      </c>
      <c r="E1402" s="6" t="s">
        <v>4182</v>
      </c>
      <c r="F1402" s="7"/>
      <c r="G1402" s="7"/>
      <c r="H1402" s="8">
        <v>90062.0</v>
      </c>
      <c r="I1402" s="5" t="s">
        <v>4240</v>
      </c>
      <c r="J1402" s="5" t="s">
        <v>4241</v>
      </c>
      <c r="K1402" s="5" t="s">
        <v>4242</v>
      </c>
      <c r="L1402" s="8">
        <v>7.0218</v>
      </c>
      <c r="M1402" s="8">
        <v>80.9957</v>
      </c>
      <c r="N1402" s="8">
        <v>1.0</v>
      </c>
    </row>
    <row r="1403" ht="15.75" customHeight="1">
      <c r="A1403" s="5" t="s">
        <v>14</v>
      </c>
      <c r="B1403" s="5" t="s">
        <v>4179</v>
      </c>
      <c r="C1403" s="5" t="s">
        <v>4180</v>
      </c>
      <c r="D1403" s="5" t="s">
        <v>4181</v>
      </c>
      <c r="E1403" s="6" t="s">
        <v>4182</v>
      </c>
      <c r="F1403" s="7"/>
      <c r="G1403" s="7"/>
      <c r="H1403" s="8">
        <v>90230.0</v>
      </c>
      <c r="I1403" s="5" t="s">
        <v>4243</v>
      </c>
      <c r="J1403" s="5" t="s">
        <v>4244</v>
      </c>
      <c r="K1403" s="5" t="s">
        <v>4245</v>
      </c>
      <c r="L1403" s="8">
        <v>6.8833</v>
      </c>
      <c r="M1403" s="8">
        <v>80.901</v>
      </c>
      <c r="N1403" s="8">
        <v>1.0</v>
      </c>
    </row>
    <row r="1404" ht="15.75" customHeight="1">
      <c r="A1404" s="5" t="s">
        <v>14</v>
      </c>
      <c r="B1404" s="5" t="s">
        <v>4179</v>
      </c>
      <c r="C1404" s="5" t="s">
        <v>4180</v>
      </c>
      <c r="D1404" s="5" t="s">
        <v>4181</v>
      </c>
      <c r="E1404" s="6" t="s">
        <v>4182</v>
      </c>
      <c r="F1404" s="7"/>
      <c r="G1404" s="7"/>
      <c r="H1404" s="8">
        <v>90192.0</v>
      </c>
      <c r="I1404" s="5" t="s">
        <v>4246</v>
      </c>
      <c r="J1404" s="5" t="s">
        <v>4247</v>
      </c>
      <c r="K1404" s="5" t="s">
        <v>4248</v>
      </c>
      <c r="L1404" s="8">
        <v>6.7434</v>
      </c>
      <c r="M1404" s="8">
        <v>81.0189</v>
      </c>
      <c r="N1404" s="8">
        <v>1.0</v>
      </c>
    </row>
    <row r="1405" ht="15.75" customHeight="1">
      <c r="A1405" s="5" t="s">
        <v>14</v>
      </c>
      <c r="B1405" s="5" t="s">
        <v>4179</v>
      </c>
      <c r="C1405" s="5" t="s">
        <v>4180</v>
      </c>
      <c r="D1405" s="5" t="s">
        <v>4181</v>
      </c>
      <c r="E1405" s="6" t="s">
        <v>4182</v>
      </c>
      <c r="F1405" s="7"/>
      <c r="G1405" s="7"/>
      <c r="H1405" s="8">
        <v>90188.0</v>
      </c>
      <c r="I1405" s="5" t="s">
        <v>4249</v>
      </c>
      <c r="J1405" s="5" t="s">
        <v>4250</v>
      </c>
      <c r="K1405" s="5" t="s">
        <v>4251</v>
      </c>
      <c r="L1405" s="8">
        <v>6.8294</v>
      </c>
      <c r="M1405" s="8">
        <v>80.8806</v>
      </c>
      <c r="N1405" s="8">
        <v>1.0</v>
      </c>
    </row>
    <row r="1406" ht="15.75" customHeight="1">
      <c r="A1406" s="5" t="s">
        <v>14</v>
      </c>
      <c r="B1406" s="5" t="s">
        <v>4179</v>
      </c>
      <c r="C1406" s="5" t="s">
        <v>4180</v>
      </c>
      <c r="D1406" s="5" t="s">
        <v>4181</v>
      </c>
      <c r="E1406" s="6" t="s">
        <v>4182</v>
      </c>
      <c r="F1406" s="7"/>
      <c r="G1406" s="7"/>
      <c r="H1406" s="8">
        <v>90013.0</v>
      </c>
      <c r="I1406" s="5" t="s">
        <v>4252</v>
      </c>
      <c r="J1406" s="5" t="s">
        <v>4253</v>
      </c>
      <c r="K1406" s="5" t="s">
        <v>4254</v>
      </c>
      <c r="L1406" s="8">
        <v>7.065</v>
      </c>
      <c r="M1406" s="8">
        <v>81.0619</v>
      </c>
      <c r="N1406" s="8">
        <v>4.0</v>
      </c>
    </row>
    <row r="1407" ht="15.75" customHeight="1">
      <c r="A1407" s="5" t="s">
        <v>14</v>
      </c>
      <c r="B1407" s="5" t="s">
        <v>4179</v>
      </c>
      <c r="C1407" s="5" t="s">
        <v>4180</v>
      </c>
      <c r="D1407" s="5" t="s">
        <v>4181</v>
      </c>
      <c r="E1407" s="6" t="s">
        <v>4182</v>
      </c>
      <c r="F1407" s="7"/>
      <c r="G1407" s="7"/>
      <c r="H1407" s="8">
        <v>90168.0</v>
      </c>
      <c r="I1407" s="5" t="s">
        <v>4255</v>
      </c>
      <c r="J1407" s="5" t="s">
        <v>4256</v>
      </c>
      <c r="K1407" s="5" t="s">
        <v>4257</v>
      </c>
      <c r="L1407" s="8">
        <v>6.8173</v>
      </c>
      <c r="M1407" s="8">
        <v>80.8403</v>
      </c>
      <c r="N1407" s="8">
        <v>4.0</v>
      </c>
    </row>
    <row r="1408" ht="15.75" customHeight="1">
      <c r="A1408" s="5" t="s">
        <v>14</v>
      </c>
      <c r="B1408" s="5" t="s">
        <v>4179</v>
      </c>
      <c r="C1408" s="5" t="s">
        <v>4180</v>
      </c>
      <c r="D1408" s="5" t="s">
        <v>4181</v>
      </c>
      <c r="E1408" s="6" t="s">
        <v>4182</v>
      </c>
      <c r="F1408" s="7"/>
      <c r="G1408" s="7"/>
      <c r="H1408" s="8">
        <v>90020.0</v>
      </c>
      <c r="I1408" s="5" t="s">
        <v>4258</v>
      </c>
      <c r="J1408" s="5" t="s">
        <v>4259</v>
      </c>
      <c r="K1408" s="5" t="s">
        <v>4260</v>
      </c>
      <c r="L1408" s="8">
        <v>7.1089</v>
      </c>
      <c r="M1408" s="8">
        <v>81.0089</v>
      </c>
      <c r="N1408" s="8">
        <v>1.0</v>
      </c>
    </row>
    <row r="1409" ht="15.75" customHeight="1">
      <c r="A1409" s="5" t="s">
        <v>14</v>
      </c>
      <c r="B1409" s="5" t="s">
        <v>4179</v>
      </c>
      <c r="C1409" s="5" t="s">
        <v>4180</v>
      </c>
      <c r="D1409" s="5" t="s">
        <v>4181</v>
      </c>
      <c r="E1409" s="6" t="s">
        <v>4182</v>
      </c>
      <c r="F1409" s="7"/>
      <c r="G1409" s="7"/>
      <c r="H1409" s="8">
        <v>90356.0</v>
      </c>
      <c r="I1409" s="5" t="s">
        <v>4261</v>
      </c>
      <c r="J1409" s="5" t="s">
        <v>4262</v>
      </c>
      <c r="K1409" s="5" t="s">
        <v>4263</v>
      </c>
      <c r="L1409" s="8">
        <v>6.838</v>
      </c>
      <c r="M1409" s="8">
        <v>80.8638</v>
      </c>
      <c r="N1409" s="8">
        <v>4.0</v>
      </c>
    </row>
    <row r="1410" ht="15.75" customHeight="1">
      <c r="A1410" s="5" t="s">
        <v>14</v>
      </c>
      <c r="B1410" s="5" t="s">
        <v>4179</v>
      </c>
      <c r="C1410" s="5" t="s">
        <v>4180</v>
      </c>
      <c r="D1410" s="5" t="s">
        <v>4181</v>
      </c>
      <c r="E1410" s="6" t="s">
        <v>4182</v>
      </c>
      <c r="F1410" s="7"/>
      <c r="G1410" s="7"/>
      <c r="H1410" s="8">
        <v>90070.0</v>
      </c>
      <c r="I1410" s="5" t="s">
        <v>4264</v>
      </c>
      <c r="J1410" s="5" t="s">
        <v>4265</v>
      </c>
      <c r="K1410" s="5" t="s">
        <v>4266</v>
      </c>
      <c r="L1410" s="8">
        <v>7.0276</v>
      </c>
      <c r="M1410" s="8">
        <v>81.0339</v>
      </c>
      <c r="N1410" s="8">
        <v>4.0</v>
      </c>
    </row>
    <row r="1411" ht="15.75" customHeight="1">
      <c r="A1411" s="5" t="s">
        <v>14</v>
      </c>
      <c r="B1411" s="5" t="s">
        <v>4179</v>
      </c>
      <c r="C1411" s="5" t="s">
        <v>4180</v>
      </c>
      <c r="D1411" s="5" t="s">
        <v>4181</v>
      </c>
      <c r="E1411" s="6" t="s">
        <v>4182</v>
      </c>
      <c r="F1411" s="7"/>
      <c r="G1411" s="7"/>
      <c r="H1411" s="8">
        <v>90052.0</v>
      </c>
      <c r="I1411" s="5" t="s">
        <v>4267</v>
      </c>
      <c r="J1411" s="5" t="s">
        <v>4268</v>
      </c>
      <c r="K1411" s="5" t="s">
        <v>4269</v>
      </c>
      <c r="L1411" s="8">
        <v>7.0333</v>
      </c>
      <c r="M1411" s="8">
        <v>81.1167</v>
      </c>
      <c r="N1411" s="8">
        <v>4.0</v>
      </c>
    </row>
    <row r="1412" ht="15.75" customHeight="1">
      <c r="A1412" s="5" t="s">
        <v>14</v>
      </c>
      <c r="B1412" s="5" t="s">
        <v>4179</v>
      </c>
      <c r="C1412" s="5" t="s">
        <v>4180</v>
      </c>
      <c r="D1412" s="5" t="s">
        <v>4181</v>
      </c>
      <c r="E1412" s="6" t="s">
        <v>4182</v>
      </c>
      <c r="F1412" s="7"/>
      <c r="G1412" s="7"/>
      <c r="H1412" s="8">
        <v>90546.0</v>
      </c>
      <c r="I1412" s="5" t="s">
        <v>4270</v>
      </c>
      <c r="J1412" s="5" t="s">
        <v>4271</v>
      </c>
      <c r="K1412" s="5" t="s">
        <v>4272</v>
      </c>
      <c r="L1412" s="8">
        <v>7.1264</v>
      </c>
      <c r="M1412" s="8">
        <v>81.0975</v>
      </c>
      <c r="N1412" s="8">
        <v>4.0</v>
      </c>
    </row>
    <row r="1413" ht="15.75" customHeight="1">
      <c r="A1413" s="5" t="s">
        <v>14</v>
      </c>
      <c r="B1413" s="5" t="s">
        <v>4179</v>
      </c>
      <c r="C1413" s="5" t="s">
        <v>4180</v>
      </c>
      <c r="D1413" s="5" t="s">
        <v>4181</v>
      </c>
      <c r="E1413" s="6" t="s">
        <v>4182</v>
      </c>
      <c r="F1413" s="7"/>
      <c r="G1413" s="7"/>
      <c r="H1413" s="8">
        <v>90186.0</v>
      </c>
      <c r="I1413" s="5" t="s">
        <v>4273</v>
      </c>
      <c r="J1413" s="5" t="s">
        <v>4274</v>
      </c>
      <c r="K1413" s="5" t="s">
        <v>4275</v>
      </c>
      <c r="L1413" s="8">
        <v>6.7596</v>
      </c>
      <c r="M1413" s="8">
        <v>80.8455</v>
      </c>
      <c r="N1413" s="8">
        <v>4.0</v>
      </c>
    </row>
    <row r="1414" ht="15.75" customHeight="1">
      <c r="A1414" s="5" t="s">
        <v>14</v>
      </c>
      <c r="B1414" s="5" t="s">
        <v>4179</v>
      </c>
      <c r="C1414" s="5" t="s">
        <v>4180</v>
      </c>
      <c r="D1414" s="5" t="s">
        <v>4181</v>
      </c>
      <c r="E1414" s="6" t="s">
        <v>4182</v>
      </c>
      <c r="F1414" s="7"/>
      <c r="G1414" s="7"/>
      <c r="H1414" s="8">
        <v>90352.0</v>
      </c>
      <c r="I1414" s="5" t="s">
        <v>4276</v>
      </c>
      <c r="J1414" s="5" t="s">
        <v>4277</v>
      </c>
      <c r="K1414" s="5" t="s">
        <v>4278</v>
      </c>
      <c r="L1414" s="8">
        <v>6.8621</v>
      </c>
      <c r="M1414" s="8">
        <v>80.8791</v>
      </c>
      <c r="N1414" s="8">
        <v>4.0</v>
      </c>
    </row>
    <row r="1415" ht="15.75" customHeight="1">
      <c r="A1415" s="5" t="s">
        <v>14</v>
      </c>
      <c r="B1415" s="5" t="s">
        <v>4179</v>
      </c>
      <c r="C1415" s="5" t="s">
        <v>4180</v>
      </c>
      <c r="D1415" s="5" t="s">
        <v>4181</v>
      </c>
      <c r="E1415" s="6" t="s">
        <v>4182</v>
      </c>
      <c r="F1415" s="7"/>
      <c r="G1415" s="7"/>
      <c r="H1415" s="8">
        <v>90350.0</v>
      </c>
      <c r="I1415" s="5" t="s">
        <v>4279</v>
      </c>
      <c r="J1415" s="5" t="s">
        <v>4280</v>
      </c>
      <c r="K1415" s="5" t="s">
        <v>4281</v>
      </c>
      <c r="L1415" s="8">
        <v>6.8975</v>
      </c>
      <c r="M1415" s="8">
        <v>80.8705</v>
      </c>
      <c r="N1415" s="8">
        <v>4.0</v>
      </c>
    </row>
    <row r="1416" ht="15.75" customHeight="1">
      <c r="A1416" s="5" t="s">
        <v>14</v>
      </c>
      <c r="B1416" s="5" t="s">
        <v>4179</v>
      </c>
      <c r="C1416" s="5" t="s">
        <v>4180</v>
      </c>
      <c r="D1416" s="5" t="s">
        <v>4181</v>
      </c>
      <c r="E1416" s="6" t="s">
        <v>4182</v>
      </c>
      <c r="F1416" s="7"/>
      <c r="G1416" s="7"/>
      <c r="H1416" s="8">
        <v>90184.0</v>
      </c>
      <c r="I1416" s="5" t="s">
        <v>4282</v>
      </c>
      <c r="J1416" s="5" t="s">
        <v>4283</v>
      </c>
      <c r="K1416" s="5" t="s">
        <v>4284</v>
      </c>
      <c r="L1416" s="8">
        <v>6.9682</v>
      </c>
      <c r="M1416" s="8">
        <v>80.9118</v>
      </c>
      <c r="N1416" s="8">
        <v>4.0</v>
      </c>
    </row>
    <row r="1417" ht="15.75" customHeight="1">
      <c r="A1417" s="5" t="s">
        <v>14</v>
      </c>
      <c r="B1417" s="5" t="s">
        <v>4179</v>
      </c>
      <c r="C1417" s="5" t="s">
        <v>4180</v>
      </c>
      <c r="D1417" s="5" t="s">
        <v>4181</v>
      </c>
      <c r="E1417" s="6" t="s">
        <v>4182</v>
      </c>
      <c r="F1417" s="7"/>
      <c r="G1417" s="7"/>
      <c r="H1417" s="8">
        <v>90046.0</v>
      </c>
      <c r="I1417" s="5" t="s">
        <v>4285</v>
      </c>
      <c r="J1417" s="5" t="s">
        <v>4286</v>
      </c>
      <c r="K1417" s="5" t="s">
        <v>4287</v>
      </c>
      <c r="L1417" s="8">
        <v>7.0214</v>
      </c>
      <c r="M1417" s="8">
        <v>81.0879</v>
      </c>
      <c r="N1417" s="8">
        <v>4.0</v>
      </c>
    </row>
    <row r="1418" ht="15.75" customHeight="1">
      <c r="A1418" s="5" t="s">
        <v>14</v>
      </c>
      <c r="B1418" s="5" t="s">
        <v>4179</v>
      </c>
      <c r="C1418" s="5" t="s">
        <v>4180</v>
      </c>
      <c r="D1418" s="5" t="s">
        <v>4181</v>
      </c>
      <c r="E1418" s="6" t="s">
        <v>4182</v>
      </c>
      <c r="F1418" s="7"/>
      <c r="G1418" s="7"/>
      <c r="H1418" s="8">
        <v>90728.0</v>
      </c>
      <c r="I1418" s="5" t="s">
        <v>4288</v>
      </c>
      <c r="J1418" s="5" t="s">
        <v>4289</v>
      </c>
      <c r="K1418" s="5" t="s">
        <v>4290</v>
      </c>
      <c r="L1418" s="8">
        <v>7.2221</v>
      </c>
      <c r="M1418" s="8">
        <v>81.0612</v>
      </c>
      <c r="N1418" s="8">
        <v>4.0</v>
      </c>
    </row>
    <row r="1419" ht="15.75" customHeight="1">
      <c r="A1419" s="5" t="s">
        <v>14</v>
      </c>
      <c r="B1419" s="5" t="s">
        <v>4179</v>
      </c>
      <c r="C1419" s="5" t="s">
        <v>4180</v>
      </c>
      <c r="D1419" s="5" t="s">
        <v>4181</v>
      </c>
      <c r="E1419" s="6" t="s">
        <v>4182</v>
      </c>
      <c r="F1419" s="7"/>
      <c r="G1419" s="7"/>
      <c r="H1419" s="8">
        <v>90048.0</v>
      </c>
      <c r="I1419" s="5" t="s">
        <v>4291</v>
      </c>
      <c r="J1419" s="5" t="s">
        <v>4292</v>
      </c>
      <c r="K1419" s="5" t="s">
        <v>4293</v>
      </c>
      <c r="L1419" s="8">
        <v>6.9977</v>
      </c>
      <c r="M1419" s="8">
        <v>81.1086</v>
      </c>
      <c r="N1419" s="8">
        <v>4.0</v>
      </c>
    </row>
    <row r="1420" ht="15.75" customHeight="1">
      <c r="A1420" s="5" t="s">
        <v>14</v>
      </c>
      <c r="B1420" s="5" t="s">
        <v>4179</v>
      </c>
      <c r="C1420" s="5" t="s">
        <v>4180</v>
      </c>
      <c r="D1420" s="5" t="s">
        <v>4181</v>
      </c>
      <c r="E1420" s="6" t="s">
        <v>4182</v>
      </c>
      <c r="F1420" s="7"/>
      <c r="G1420" s="7"/>
      <c r="H1420" s="8">
        <v>90102.0</v>
      </c>
      <c r="I1420" s="5" t="s">
        <v>4294</v>
      </c>
      <c r="J1420" s="5" t="s">
        <v>4295</v>
      </c>
      <c r="K1420" s="5" t="s">
        <v>4296</v>
      </c>
      <c r="L1420" s="8">
        <v>6.811</v>
      </c>
      <c r="M1420" s="8">
        <v>80.9962</v>
      </c>
      <c r="N1420" s="8">
        <v>4.0</v>
      </c>
    </row>
    <row r="1421" ht="15.75" customHeight="1">
      <c r="A1421" s="5" t="s">
        <v>14</v>
      </c>
      <c r="B1421" s="5" t="s">
        <v>4179</v>
      </c>
      <c r="C1421" s="5" t="s">
        <v>4180</v>
      </c>
      <c r="D1421" s="5" t="s">
        <v>4181</v>
      </c>
      <c r="E1421" s="6" t="s">
        <v>4182</v>
      </c>
      <c r="F1421" s="7"/>
      <c r="G1421" s="7"/>
      <c r="H1421" s="8">
        <v>90738.0</v>
      </c>
      <c r="I1421" s="5" t="s">
        <v>4297</v>
      </c>
      <c r="J1421" s="5" t="s">
        <v>4298</v>
      </c>
      <c r="K1421" s="5" t="s">
        <v>4299</v>
      </c>
      <c r="L1421" s="8">
        <v>7.3</v>
      </c>
      <c r="M1421" s="8">
        <v>81.1167</v>
      </c>
      <c r="N1421" s="8">
        <v>1.0</v>
      </c>
    </row>
    <row r="1422" ht="15.75" customHeight="1">
      <c r="A1422" s="5" t="s">
        <v>14</v>
      </c>
      <c r="B1422" s="5" t="s">
        <v>4179</v>
      </c>
      <c r="C1422" s="5" t="s">
        <v>4180</v>
      </c>
      <c r="D1422" s="5" t="s">
        <v>4181</v>
      </c>
      <c r="E1422" s="6" t="s">
        <v>4182</v>
      </c>
      <c r="F1422" s="7"/>
      <c r="G1422" s="7"/>
      <c r="H1422" s="8">
        <v>90016.0</v>
      </c>
      <c r="I1422" s="5" t="s">
        <v>4300</v>
      </c>
      <c r="J1422" s="5" t="s">
        <v>4301</v>
      </c>
      <c r="K1422" s="5" t="s">
        <v>4302</v>
      </c>
      <c r="L1422" s="8">
        <v>7.094</v>
      </c>
      <c r="M1422" s="8">
        <v>81.0912</v>
      </c>
      <c r="N1422" s="8">
        <v>4.0</v>
      </c>
    </row>
    <row r="1423" ht="15.75" customHeight="1">
      <c r="A1423" s="5" t="s">
        <v>14</v>
      </c>
      <c r="B1423" s="5" t="s">
        <v>4179</v>
      </c>
      <c r="C1423" s="5" t="s">
        <v>4180</v>
      </c>
      <c r="D1423" s="5" t="s">
        <v>4181</v>
      </c>
      <c r="E1423" s="6" t="s">
        <v>4182</v>
      </c>
      <c r="F1423" s="7"/>
      <c r="G1423" s="7"/>
      <c r="H1423" s="8">
        <v>90506.0</v>
      </c>
      <c r="I1423" s="5" t="s">
        <v>4303</v>
      </c>
      <c r="J1423" s="5" t="s">
        <v>4304</v>
      </c>
      <c r="K1423" s="5" t="s">
        <v>4305</v>
      </c>
      <c r="L1423" s="8">
        <v>6.8929</v>
      </c>
      <c r="M1423" s="8">
        <v>81.1841</v>
      </c>
      <c r="N1423" s="8">
        <v>4.0</v>
      </c>
    </row>
    <row r="1424" ht="15.75" customHeight="1">
      <c r="A1424" s="5" t="s">
        <v>14</v>
      </c>
      <c r="B1424" s="5" t="s">
        <v>4179</v>
      </c>
      <c r="C1424" s="5" t="s">
        <v>4180</v>
      </c>
      <c r="D1424" s="5" t="s">
        <v>4181</v>
      </c>
      <c r="E1424" s="6" t="s">
        <v>4182</v>
      </c>
      <c r="F1424" s="7"/>
      <c r="G1424" s="7"/>
      <c r="H1424" s="8">
        <v>90190.0</v>
      </c>
      <c r="I1424" s="5" t="s">
        <v>4306</v>
      </c>
      <c r="J1424" s="5" t="s">
        <v>4307</v>
      </c>
      <c r="K1424" s="5" t="s">
        <v>4308</v>
      </c>
      <c r="L1424" s="8">
        <v>6.7434</v>
      </c>
      <c r="M1424" s="8">
        <v>81.0189</v>
      </c>
      <c r="N1424" s="8">
        <v>4.0</v>
      </c>
    </row>
    <row r="1425" ht="15.75" customHeight="1">
      <c r="A1425" s="5" t="s">
        <v>14</v>
      </c>
      <c r="B1425" s="5" t="s">
        <v>4179</v>
      </c>
      <c r="C1425" s="5" t="s">
        <v>4180</v>
      </c>
      <c r="D1425" s="5" t="s">
        <v>4181</v>
      </c>
      <c r="E1425" s="6" t="s">
        <v>4182</v>
      </c>
      <c r="F1425" s="7"/>
      <c r="G1425" s="7"/>
      <c r="H1425" s="8">
        <v>90065.0</v>
      </c>
      <c r="I1425" s="5" t="s">
        <v>4309</v>
      </c>
      <c r="J1425" s="5" t="s">
        <v>4310</v>
      </c>
      <c r="K1425" s="5" t="s">
        <v>4311</v>
      </c>
      <c r="L1425" s="8">
        <v>7.034</v>
      </c>
      <c r="M1425" s="8">
        <v>80.9861</v>
      </c>
      <c r="N1425" s="8">
        <v>4.0</v>
      </c>
    </row>
    <row r="1426" ht="15.75" customHeight="1">
      <c r="A1426" s="5" t="s">
        <v>14</v>
      </c>
      <c r="B1426" s="5" t="s">
        <v>4179</v>
      </c>
      <c r="C1426" s="5" t="s">
        <v>4180</v>
      </c>
      <c r="D1426" s="5" t="s">
        <v>4181</v>
      </c>
      <c r="E1426" s="6" t="s">
        <v>4182</v>
      </c>
      <c r="F1426" s="7"/>
      <c r="G1426" s="7"/>
      <c r="H1426" s="8">
        <v>90206.0</v>
      </c>
      <c r="I1426" s="5" t="s">
        <v>4312</v>
      </c>
      <c r="J1426" s="5" t="s">
        <v>4313</v>
      </c>
      <c r="K1426" s="5" t="s">
        <v>4314</v>
      </c>
      <c r="L1426" s="8">
        <v>6.8258</v>
      </c>
      <c r="M1426" s="8">
        <v>80.9291</v>
      </c>
      <c r="N1426" s="8">
        <v>4.0</v>
      </c>
    </row>
    <row r="1427" ht="15.75" customHeight="1">
      <c r="A1427" s="5" t="s">
        <v>14</v>
      </c>
      <c r="B1427" s="5" t="s">
        <v>4179</v>
      </c>
      <c r="C1427" s="5" t="s">
        <v>4180</v>
      </c>
      <c r="D1427" s="5" t="s">
        <v>4181</v>
      </c>
      <c r="E1427" s="6" t="s">
        <v>4182</v>
      </c>
      <c r="F1427" s="7"/>
      <c r="G1427" s="7"/>
      <c r="H1427" s="8">
        <v>90752.0</v>
      </c>
      <c r="I1427" s="5" t="s">
        <v>4315</v>
      </c>
      <c r="J1427" s="5" t="s">
        <v>4316</v>
      </c>
      <c r="K1427" s="5" t="s">
        <v>4317</v>
      </c>
      <c r="L1427" s="8">
        <v>7.4</v>
      </c>
      <c r="M1427" s="8">
        <v>81.05</v>
      </c>
      <c r="N1427" s="8">
        <v>1.0</v>
      </c>
    </row>
    <row r="1428" ht="15.75" customHeight="1">
      <c r="A1428" s="5" t="s">
        <v>14</v>
      </c>
      <c r="B1428" s="5" t="s">
        <v>4179</v>
      </c>
      <c r="C1428" s="5" t="s">
        <v>4180</v>
      </c>
      <c r="D1428" s="5" t="s">
        <v>4181</v>
      </c>
      <c r="E1428" s="6" t="s">
        <v>4182</v>
      </c>
      <c r="F1428" s="7"/>
      <c r="G1428" s="7"/>
      <c r="H1428" s="8">
        <v>90082.0</v>
      </c>
      <c r="I1428" s="5" t="s">
        <v>4318</v>
      </c>
      <c r="J1428" s="5" t="s">
        <v>4319</v>
      </c>
      <c r="K1428" s="5" t="s">
        <v>4320</v>
      </c>
      <c r="L1428" s="8">
        <v>6.9</v>
      </c>
      <c r="M1428" s="8">
        <v>81.0639</v>
      </c>
      <c r="N1428" s="8">
        <v>4.0</v>
      </c>
    </row>
    <row r="1429" ht="15.75" customHeight="1">
      <c r="A1429" s="5" t="s">
        <v>14</v>
      </c>
      <c r="B1429" s="5" t="s">
        <v>4179</v>
      </c>
      <c r="C1429" s="5" t="s">
        <v>4180</v>
      </c>
      <c r="D1429" s="5" t="s">
        <v>4181</v>
      </c>
      <c r="E1429" s="6" t="s">
        <v>4182</v>
      </c>
      <c r="F1429" s="7"/>
      <c r="G1429" s="7"/>
      <c r="H1429" s="8">
        <v>90750.0</v>
      </c>
      <c r="I1429" s="5" t="s">
        <v>4321</v>
      </c>
      <c r="J1429" s="5" t="s">
        <v>4322</v>
      </c>
      <c r="K1429" s="5" t="s">
        <v>4323</v>
      </c>
      <c r="L1429" s="8">
        <v>7.4</v>
      </c>
      <c r="M1429" s="8">
        <v>81.05</v>
      </c>
      <c r="N1429" s="8">
        <v>1.0</v>
      </c>
    </row>
    <row r="1430" ht="15.75" customHeight="1">
      <c r="A1430" s="5" t="s">
        <v>14</v>
      </c>
      <c r="B1430" s="5" t="s">
        <v>4179</v>
      </c>
      <c r="C1430" s="5" t="s">
        <v>4180</v>
      </c>
      <c r="D1430" s="5" t="s">
        <v>4181</v>
      </c>
      <c r="E1430" s="6" t="s">
        <v>4182</v>
      </c>
      <c r="F1430" s="7"/>
      <c r="G1430" s="7"/>
      <c r="H1430" s="8">
        <v>90208.0</v>
      </c>
      <c r="I1430" s="5" t="s">
        <v>4324</v>
      </c>
      <c r="J1430" s="5" t="s">
        <v>4325</v>
      </c>
      <c r="K1430" s="5" t="s">
        <v>4326</v>
      </c>
      <c r="L1430" s="8">
        <v>6.8362</v>
      </c>
      <c r="M1430" s="8">
        <v>80.9122</v>
      </c>
      <c r="N1430" s="8">
        <v>4.0</v>
      </c>
    </row>
    <row r="1431" ht="15.75" customHeight="1">
      <c r="A1431" s="5" t="s">
        <v>14</v>
      </c>
      <c r="B1431" s="5" t="s">
        <v>4179</v>
      </c>
      <c r="C1431" s="5" t="s">
        <v>4180</v>
      </c>
      <c r="D1431" s="5" t="s">
        <v>4181</v>
      </c>
      <c r="E1431" s="6" t="s">
        <v>4182</v>
      </c>
      <c r="F1431" s="7"/>
      <c r="G1431" s="7"/>
      <c r="H1431" s="8">
        <v>90512.0</v>
      </c>
      <c r="I1431" s="5" t="s">
        <v>4327</v>
      </c>
      <c r="J1431" s="5" t="s">
        <v>4328</v>
      </c>
      <c r="K1431" s="5" t="s">
        <v>4329</v>
      </c>
      <c r="L1431" s="8">
        <v>6.9186</v>
      </c>
      <c r="M1431" s="8">
        <v>81.2056</v>
      </c>
      <c r="N1431" s="8">
        <v>4.0</v>
      </c>
    </row>
    <row r="1432" ht="15.75" customHeight="1">
      <c r="A1432" s="5" t="s">
        <v>14</v>
      </c>
      <c r="B1432" s="5" t="s">
        <v>4179</v>
      </c>
      <c r="C1432" s="5" t="s">
        <v>4180</v>
      </c>
      <c r="D1432" s="5" t="s">
        <v>4181</v>
      </c>
      <c r="E1432" s="6" t="s">
        <v>4182</v>
      </c>
      <c r="F1432" s="7"/>
      <c r="G1432" s="7"/>
      <c r="H1432" s="8">
        <v>90067.0</v>
      </c>
      <c r="I1432" s="5" t="s">
        <v>4330</v>
      </c>
      <c r="J1432" s="5" t="s">
        <v>4331</v>
      </c>
      <c r="K1432" s="5" t="s">
        <v>4332</v>
      </c>
      <c r="L1432" s="8">
        <v>7.0691</v>
      </c>
      <c r="M1432" s="8">
        <v>80.9803</v>
      </c>
      <c r="N1432" s="8">
        <v>4.0</v>
      </c>
    </row>
    <row r="1433" ht="15.75" customHeight="1">
      <c r="A1433" s="5" t="s">
        <v>14</v>
      </c>
      <c r="B1433" s="5" t="s">
        <v>4179</v>
      </c>
      <c r="C1433" s="5" t="s">
        <v>4180</v>
      </c>
      <c r="D1433" s="5" t="s">
        <v>4181</v>
      </c>
      <c r="E1433" s="6" t="s">
        <v>4182</v>
      </c>
      <c r="F1433" s="7"/>
      <c r="G1433" s="7"/>
      <c r="H1433" s="8">
        <v>90063.0</v>
      </c>
      <c r="I1433" s="5" t="s">
        <v>4333</v>
      </c>
      <c r="J1433" s="5" t="s">
        <v>4334</v>
      </c>
      <c r="K1433" s="5" t="s">
        <v>4335</v>
      </c>
      <c r="L1433" s="8">
        <v>7.0218</v>
      </c>
      <c r="M1433" s="8">
        <v>80.9957</v>
      </c>
      <c r="N1433" s="8">
        <v>1.0</v>
      </c>
    </row>
    <row r="1434" ht="15.75" customHeight="1">
      <c r="A1434" s="5" t="s">
        <v>14</v>
      </c>
      <c r="B1434" s="5" t="s">
        <v>4179</v>
      </c>
      <c r="C1434" s="5" t="s">
        <v>4180</v>
      </c>
      <c r="D1434" s="5" t="s">
        <v>4181</v>
      </c>
      <c r="E1434" s="6" t="s">
        <v>4182</v>
      </c>
      <c r="F1434" s="7"/>
      <c r="G1434" s="7"/>
      <c r="H1434" s="8">
        <v>90014.0</v>
      </c>
      <c r="I1434" s="5" t="s">
        <v>4336</v>
      </c>
      <c r="J1434" s="5" t="s">
        <v>4337</v>
      </c>
      <c r="K1434" s="5" t="s">
        <v>4338</v>
      </c>
      <c r="L1434" s="8">
        <v>7.0956</v>
      </c>
      <c r="M1434" s="8">
        <v>81.0479</v>
      </c>
      <c r="N1434" s="8">
        <v>4.0</v>
      </c>
    </row>
    <row r="1435" ht="15.75" customHeight="1">
      <c r="A1435" s="5" t="s">
        <v>14</v>
      </c>
      <c r="B1435" s="5" t="s">
        <v>4179</v>
      </c>
      <c r="C1435" s="5" t="s">
        <v>4180</v>
      </c>
      <c r="D1435" s="5" t="s">
        <v>4181</v>
      </c>
      <c r="E1435" s="6" t="s">
        <v>4182</v>
      </c>
      <c r="F1435" s="7"/>
      <c r="G1435" s="7"/>
      <c r="H1435" s="8">
        <v>90072.0</v>
      </c>
      <c r="I1435" s="5" t="s">
        <v>4339</v>
      </c>
      <c r="J1435" s="5" t="s">
        <v>4340</v>
      </c>
      <c r="K1435" s="5" t="s">
        <v>4341</v>
      </c>
      <c r="L1435" s="8">
        <v>7.0276</v>
      </c>
      <c r="M1435" s="8">
        <v>81.0339</v>
      </c>
      <c r="N1435" s="8">
        <v>1.0</v>
      </c>
    </row>
    <row r="1436" ht="15.75" customHeight="1">
      <c r="A1436" s="5" t="s">
        <v>14</v>
      </c>
      <c r="B1436" s="5" t="s">
        <v>4179</v>
      </c>
      <c r="C1436" s="5" t="s">
        <v>4180</v>
      </c>
      <c r="D1436" s="5" t="s">
        <v>4181</v>
      </c>
      <c r="E1436" s="6" t="s">
        <v>4182</v>
      </c>
      <c r="F1436" s="7"/>
      <c r="G1436" s="7"/>
      <c r="H1436" s="8">
        <v>90012.0</v>
      </c>
      <c r="I1436" s="5" t="s">
        <v>4342</v>
      </c>
      <c r="J1436" s="5" t="s">
        <v>4343</v>
      </c>
      <c r="K1436" s="5" t="s">
        <v>4344</v>
      </c>
      <c r="L1436" s="8">
        <v>7.0195</v>
      </c>
      <c r="M1436" s="8">
        <v>81.0672</v>
      </c>
      <c r="N1436" s="8">
        <v>4.0</v>
      </c>
    </row>
    <row r="1437" ht="15.75" customHeight="1">
      <c r="A1437" s="5" t="s">
        <v>14</v>
      </c>
      <c r="B1437" s="5" t="s">
        <v>4179</v>
      </c>
      <c r="C1437" s="5" t="s">
        <v>4180</v>
      </c>
      <c r="D1437" s="5" t="s">
        <v>4181</v>
      </c>
      <c r="E1437" s="6" t="s">
        <v>4182</v>
      </c>
      <c r="F1437" s="7"/>
      <c r="G1437" s="7"/>
      <c r="H1437" s="8">
        <v>90714.0</v>
      </c>
      <c r="I1437" s="5" t="s">
        <v>4345</v>
      </c>
      <c r="J1437" s="5" t="s">
        <v>4346</v>
      </c>
      <c r="K1437" s="5" t="s">
        <v>4347</v>
      </c>
      <c r="L1437" s="8">
        <v>7.3583</v>
      </c>
      <c r="M1437" s="8">
        <v>81.1083</v>
      </c>
      <c r="N1437" s="8">
        <v>1.0</v>
      </c>
    </row>
    <row r="1438" ht="15.75" customHeight="1">
      <c r="A1438" s="5" t="s">
        <v>14</v>
      </c>
      <c r="B1438" s="5" t="s">
        <v>4179</v>
      </c>
      <c r="C1438" s="5" t="s">
        <v>4180</v>
      </c>
      <c r="D1438" s="5" t="s">
        <v>4181</v>
      </c>
      <c r="E1438" s="6" t="s">
        <v>4182</v>
      </c>
      <c r="F1438" s="7"/>
      <c r="G1438" s="7"/>
      <c r="H1438" s="8">
        <v>90214.0</v>
      </c>
      <c r="I1438" s="5" t="s">
        <v>4348</v>
      </c>
      <c r="J1438" s="5" t="s">
        <v>4349</v>
      </c>
      <c r="K1438" s="5" t="s">
        <v>4350</v>
      </c>
      <c r="L1438" s="8">
        <v>6.7422</v>
      </c>
      <c r="M1438" s="8">
        <v>80.9733</v>
      </c>
      <c r="N1438" s="8">
        <v>4.0</v>
      </c>
    </row>
    <row r="1439" ht="15.75" customHeight="1">
      <c r="A1439" s="5" t="s">
        <v>14</v>
      </c>
      <c r="B1439" s="5" t="s">
        <v>4179</v>
      </c>
      <c r="C1439" s="5" t="s">
        <v>4180</v>
      </c>
      <c r="D1439" s="5" t="s">
        <v>4181</v>
      </c>
      <c r="E1439" s="6" t="s">
        <v>4182</v>
      </c>
      <c r="F1439" s="7"/>
      <c r="G1439" s="7"/>
      <c r="H1439" s="8">
        <v>90132.0</v>
      </c>
      <c r="I1439" s="5" t="s">
        <v>4351</v>
      </c>
      <c r="J1439" s="5" t="s">
        <v>4352</v>
      </c>
      <c r="K1439" s="5" t="s">
        <v>4353</v>
      </c>
      <c r="L1439" s="8">
        <v>6.8667</v>
      </c>
      <c r="M1439" s="8">
        <v>80.9667</v>
      </c>
      <c r="N1439" s="8">
        <v>4.0</v>
      </c>
    </row>
    <row r="1440" ht="15.75" customHeight="1">
      <c r="A1440" s="5" t="s">
        <v>14</v>
      </c>
      <c r="B1440" s="5" t="s">
        <v>4179</v>
      </c>
      <c r="C1440" s="5" t="s">
        <v>4180</v>
      </c>
      <c r="D1440" s="5" t="s">
        <v>4181</v>
      </c>
      <c r="E1440" s="6" t="s">
        <v>4182</v>
      </c>
      <c r="F1440" s="7"/>
      <c r="G1440" s="7"/>
      <c r="H1440" s="8">
        <v>90324.0</v>
      </c>
      <c r="I1440" s="5" t="s">
        <v>4354</v>
      </c>
      <c r="J1440" s="5" t="s">
        <v>4355</v>
      </c>
      <c r="K1440" s="5" t="s">
        <v>4356</v>
      </c>
      <c r="L1440" s="8">
        <v>7.0</v>
      </c>
      <c r="M1440" s="8">
        <v>80.95</v>
      </c>
      <c r="N1440" s="8">
        <v>4.0</v>
      </c>
    </row>
    <row r="1441" ht="15.75" customHeight="1">
      <c r="A1441" s="5" t="s">
        <v>14</v>
      </c>
      <c r="B1441" s="5" t="s">
        <v>4179</v>
      </c>
      <c r="C1441" s="5" t="s">
        <v>4180</v>
      </c>
      <c r="D1441" s="5" t="s">
        <v>4181</v>
      </c>
      <c r="E1441" s="6" t="s">
        <v>4182</v>
      </c>
      <c r="F1441" s="7"/>
      <c r="G1441" s="7"/>
      <c r="H1441" s="8">
        <v>90150.0</v>
      </c>
      <c r="I1441" s="5" t="s">
        <v>4357</v>
      </c>
      <c r="J1441" s="5" t="s">
        <v>4358</v>
      </c>
      <c r="K1441" s="5" t="s">
        <v>4359</v>
      </c>
      <c r="L1441" s="8">
        <v>6.8007</v>
      </c>
      <c r="M1441" s="8">
        <v>80.9546</v>
      </c>
      <c r="N1441" s="8">
        <v>4.0</v>
      </c>
    </row>
    <row r="1442" ht="15.75" customHeight="1">
      <c r="A1442" s="5" t="s">
        <v>14</v>
      </c>
      <c r="B1442" s="5" t="s">
        <v>4179</v>
      </c>
      <c r="C1442" s="5" t="s">
        <v>4180</v>
      </c>
      <c r="D1442" s="5" t="s">
        <v>4181</v>
      </c>
      <c r="E1442" s="6" t="s">
        <v>4182</v>
      </c>
      <c r="F1442" s="7"/>
      <c r="G1442" s="7"/>
      <c r="H1442" s="8">
        <v>90726.0</v>
      </c>
      <c r="I1442" s="5" t="s">
        <v>4360</v>
      </c>
      <c r="J1442" s="5" t="s">
        <v>4361</v>
      </c>
      <c r="K1442" s="5" t="s">
        <v>4362</v>
      </c>
      <c r="L1442" s="8">
        <v>7.2221</v>
      </c>
      <c r="M1442" s="8">
        <v>81.0612</v>
      </c>
      <c r="N1442" s="8">
        <v>1.0</v>
      </c>
    </row>
    <row r="1443" ht="15.75" customHeight="1">
      <c r="A1443" s="5" t="s">
        <v>14</v>
      </c>
      <c r="B1443" s="5" t="s">
        <v>4179</v>
      </c>
      <c r="C1443" s="5" t="s">
        <v>4180</v>
      </c>
      <c r="D1443" s="5" t="s">
        <v>4181</v>
      </c>
      <c r="E1443" s="6" t="s">
        <v>4182</v>
      </c>
      <c r="F1443" s="7"/>
      <c r="G1443" s="7"/>
      <c r="H1443" s="8">
        <v>90104.0</v>
      </c>
      <c r="I1443" s="5" t="s">
        <v>4363</v>
      </c>
      <c r="J1443" s="5" t="s">
        <v>4364</v>
      </c>
      <c r="K1443" s="5" t="s">
        <v>4365</v>
      </c>
      <c r="L1443" s="8">
        <v>7.2388</v>
      </c>
      <c r="M1443" s="8">
        <v>80.7293</v>
      </c>
      <c r="N1443" s="8">
        <v>4.0</v>
      </c>
    </row>
    <row r="1444" ht="15.75" customHeight="1">
      <c r="A1444" s="5" t="s">
        <v>14</v>
      </c>
      <c r="B1444" s="5" t="s">
        <v>4179</v>
      </c>
      <c r="C1444" s="5" t="s">
        <v>4180</v>
      </c>
      <c r="D1444" s="5" t="s">
        <v>4181</v>
      </c>
      <c r="E1444" s="6" t="s">
        <v>4182</v>
      </c>
      <c r="F1444" s="7"/>
      <c r="G1444" s="7"/>
      <c r="H1444" s="8">
        <v>90080.0</v>
      </c>
      <c r="I1444" s="5" t="s">
        <v>4366</v>
      </c>
      <c r="J1444" s="5" t="s">
        <v>4367</v>
      </c>
      <c r="K1444" s="5" t="s">
        <v>4368</v>
      </c>
      <c r="L1444" s="8">
        <v>6.9002</v>
      </c>
      <c r="M1444" s="8">
        <v>81.0555</v>
      </c>
      <c r="N1444" s="8">
        <v>4.0</v>
      </c>
    </row>
    <row r="1445" ht="15.75" customHeight="1">
      <c r="A1445" s="5" t="s">
        <v>14</v>
      </c>
      <c r="B1445" s="5" t="s">
        <v>4179</v>
      </c>
      <c r="C1445" s="5" t="s">
        <v>4180</v>
      </c>
      <c r="D1445" s="5" t="s">
        <v>4181</v>
      </c>
      <c r="E1445" s="6" t="s">
        <v>4182</v>
      </c>
      <c r="F1445" s="7"/>
      <c r="G1445" s="7"/>
      <c r="H1445" s="8">
        <v>90580.0</v>
      </c>
      <c r="I1445" s="5" t="s">
        <v>4369</v>
      </c>
      <c r="J1445" s="5" t="s">
        <v>4370</v>
      </c>
      <c r="K1445" s="5" t="s">
        <v>4371</v>
      </c>
      <c r="L1445" s="8">
        <v>6.9041</v>
      </c>
      <c r="M1445" s="8">
        <v>81.1211</v>
      </c>
      <c r="N1445" s="8">
        <v>4.0</v>
      </c>
    </row>
    <row r="1446" ht="15.75" customHeight="1">
      <c r="A1446" s="5" t="s">
        <v>14</v>
      </c>
      <c r="B1446" s="5" t="s">
        <v>4179</v>
      </c>
      <c r="C1446" s="5" t="s">
        <v>4180</v>
      </c>
      <c r="D1446" s="5" t="s">
        <v>4181</v>
      </c>
      <c r="E1446" s="6" t="s">
        <v>4182</v>
      </c>
      <c r="F1446" s="7"/>
      <c r="G1446" s="7"/>
      <c r="H1446" s="8">
        <v>90064.0</v>
      </c>
      <c r="I1446" s="5" t="s">
        <v>4372</v>
      </c>
      <c r="J1446" s="5" t="s">
        <v>4373</v>
      </c>
      <c r="K1446" s="5" t="s">
        <v>4374</v>
      </c>
      <c r="L1446" s="8">
        <v>7.0218</v>
      </c>
      <c r="M1446" s="8">
        <v>80.9957</v>
      </c>
      <c r="N1446" s="8">
        <v>1.0</v>
      </c>
    </row>
    <row r="1447" ht="15.75" customHeight="1">
      <c r="A1447" s="5" t="s">
        <v>14</v>
      </c>
      <c r="B1447" s="5" t="s">
        <v>4179</v>
      </c>
      <c r="C1447" s="5" t="s">
        <v>4180</v>
      </c>
      <c r="D1447" s="5" t="s">
        <v>4181</v>
      </c>
      <c r="E1447" s="6" t="s">
        <v>4182</v>
      </c>
      <c r="F1447" s="7"/>
      <c r="G1447" s="7"/>
      <c r="H1447" s="8">
        <v>90165.0</v>
      </c>
      <c r="I1447" s="5" t="s">
        <v>4375</v>
      </c>
      <c r="J1447" s="5" t="s">
        <v>4376</v>
      </c>
      <c r="K1447" s="5" t="s">
        <v>4377</v>
      </c>
      <c r="L1447" s="8">
        <v>6.7333</v>
      </c>
      <c r="M1447" s="8">
        <v>80.9667</v>
      </c>
      <c r="N1447" s="8">
        <v>4.0</v>
      </c>
    </row>
    <row r="1448" ht="15.75" customHeight="1">
      <c r="A1448" s="5" t="s">
        <v>14</v>
      </c>
      <c r="B1448" s="5" t="s">
        <v>4179</v>
      </c>
      <c r="C1448" s="5" t="s">
        <v>4180</v>
      </c>
      <c r="D1448" s="5" t="s">
        <v>4181</v>
      </c>
      <c r="E1448" s="6" t="s">
        <v>4182</v>
      </c>
      <c r="F1448" s="7"/>
      <c r="G1448" s="7"/>
      <c r="H1448" s="8">
        <v>90216.0</v>
      </c>
      <c r="I1448" s="5" t="s">
        <v>4378</v>
      </c>
      <c r="J1448" s="5" t="s">
        <v>4379</v>
      </c>
      <c r="K1448" s="5" t="s">
        <v>4380</v>
      </c>
      <c r="L1448" s="8">
        <v>6.8994</v>
      </c>
      <c r="M1448" s="8">
        <v>80.8806</v>
      </c>
      <c r="N1448" s="8">
        <v>4.0</v>
      </c>
    </row>
    <row r="1449" ht="15.75" customHeight="1">
      <c r="A1449" s="5" t="s">
        <v>14</v>
      </c>
      <c r="B1449" s="5" t="s">
        <v>4179</v>
      </c>
      <c r="C1449" s="5" t="s">
        <v>4180</v>
      </c>
      <c r="D1449" s="5" t="s">
        <v>4181</v>
      </c>
      <c r="E1449" s="6" t="s">
        <v>4182</v>
      </c>
      <c r="F1449" s="7"/>
      <c r="G1449" s="7"/>
      <c r="H1449" s="8">
        <v>90042.0</v>
      </c>
      <c r="I1449" s="5" t="s">
        <v>4381</v>
      </c>
      <c r="J1449" s="5" t="s">
        <v>4382</v>
      </c>
      <c r="K1449" s="5" t="s">
        <v>4383</v>
      </c>
      <c r="L1449" s="8">
        <v>7.0053</v>
      </c>
      <c r="M1449" s="8">
        <v>81.0743</v>
      </c>
      <c r="N1449" s="8">
        <v>4.0</v>
      </c>
    </row>
    <row r="1450" ht="15.75" customHeight="1">
      <c r="A1450" s="5" t="s">
        <v>14</v>
      </c>
      <c r="B1450" s="5" t="s">
        <v>4179</v>
      </c>
      <c r="C1450" s="5" t="s">
        <v>4180</v>
      </c>
      <c r="D1450" s="5" t="s">
        <v>4181</v>
      </c>
      <c r="E1450" s="6" t="s">
        <v>4182</v>
      </c>
      <c r="F1450" s="7"/>
      <c r="G1450" s="7"/>
      <c r="H1450" s="8">
        <v>90138.0</v>
      </c>
      <c r="I1450" s="5" t="s">
        <v>4384</v>
      </c>
      <c r="J1450" s="5" t="s">
        <v>4385</v>
      </c>
      <c r="K1450" s="5" t="s">
        <v>4386</v>
      </c>
      <c r="L1450" s="8">
        <v>6.8751</v>
      </c>
      <c r="M1450" s="8">
        <v>80.979</v>
      </c>
      <c r="N1450" s="8">
        <v>4.0</v>
      </c>
    </row>
    <row r="1451" ht="15.75" customHeight="1">
      <c r="A1451" s="5" t="s">
        <v>14</v>
      </c>
      <c r="B1451" s="5" t="s">
        <v>4179</v>
      </c>
      <c r="C1451" s="5" t="s">
        <v>4180</v>
      </c>
      <c r="D1451" s="5" t="s">
        <v>4181</v>
      </c>
      <c r="E1451" s="6" t="s">
        <v>4182</v>
      </c>
      <c r="F1451" s="7"/>
      <c r="G1451" s="7"/>
      <c r="H1451" s="8">
        <v>90071.0</v>
      </c>
      <c r="I1451" s="5" t="s">
        <v>4387</v>
      </c>
      <c r="J1451" s="5" t="s">
        <v>4388</v>
      </c>
      <c r="K1451" s="5" t="s">
        <v>4389</v>
      </c>
      <c r="L1451" s="8">
        <v>7.0276</v>
      </c>
      <c r="M1451" s="8">
        <v>81.0339</v>
      </c>
      <c r="N1451" s="8">
        <v>1.0</v>
      </c>
    </row>
    <row r="1452" ht="15.75" customHeight="1">
      <c r="A1452" s="5" t="s">
        <v>14</v>
      </c>
      <c r="B1452" s="5" t="s">
        <v>4179</v>
      </c>
      <c r="C1452" s="5" t="s">
        <v>4180</v>
      </c>
      <c r="D1452" s="5" t="s">
        <v>4181</v>
      </c>
      <c r="E1452" s="6" t="s">
        <v>4182</v>
      </c>
      <c r="F1452" s="7"/>
      <c r="G1452" s="7"/>
      <c r="H1452" s="8">
        <v>90534.0</v>
      </c>
      <c r="I1452" s="5" t="s">
        <v>4390</v>
      </c>
      <c r="J1452" s="5" t="s">
        <v>4391</v>
      </c>
      <c r="K1452" s="5" t="s">
        <v>4392</v>
      </c>
      <c r="L1452" s="8">
        <v>7.0098</v>
      </c>
      <c r="M1452" s="8">
        <v>81.2362</v>
      </c>
      <c r="N1452" s="8">
        <v>4.0</v>
      </c>
    </row>
    <row r="1453" ht="15.75" customHeight="1">
      <c r="A1453" s="5" t="s">
        <v>14</v>
      </c>
      <c r="B1453" s="5" t="s">
        <v>4179</v>
      </c>
      <c r="C1453" s="5" t="s">
        <v>4180</v>
      </c>
      <c r="D1453" s="5" t="s">
        <v>4181</v>
      </c>
      <c r="E1453" s="6" t="s">
        <v>4182</v>
      </c>
      <c r="F1453" s="7"/>
      <c r="G1453" s="7"/>
      <c r="H1453" s="8">
        <v>90500.0</v>
      </c>
      <c r="I1453" s="5" t="s">
        <v>4393</v>
      </c>
      <c r="J1453" s="5" t="s">
        <v>4394</v>
      </c>
      <c r="K1453" s="5" t="s">
        <v>4395</v>
      </c>
      <c r="L1453" s="8">
        <v>6.9346</v>
      </c>
      <c r="M1453" s="8">
        <v>81.1574</v>
      </c>
      <c r="N1453" s="8">
        <v>4.0</v>
      </c>
    </row>
    <row r="1454" ht="15.75" customHeight="1">
      <c r="A1454" s="5" t="s">
        <v>14</v>
      </c>
      <c r="B1454" s="5" t="s">
        <v>4179</v>
      </c>
      <c r="C1454" s="5" t="s">
        <v>4180</v>
      </c>
      <c r="D1454" s="5" t="s">
        <v>4181</v>
      </c>
      <c r="E1454" s="6" t="s">
        <v>4182</v>
      </c>
      <c r="F1454" s="7"/>
      <c r="G1454" s="7"/>
      <c r="H1454" s="8">
        <v>90756.0</v>
      </c>
      <c r="I1454" s="5" t="s">
        <v>4396</v>
      </c>
      <c r="J1454" s="5" t="s">
        <v>4397</v>
      </c>
      <c r="K1454" s="5" t="s">
        <v>4398</v>
      </c>
      <c r="L1454" s="8">
        <v>7.4</v>
      </c>
      <c r="M1454" s="8">
        <v>81.05</v>
      </c>
      <c r="N1454" s="8">
        <v>1.0</v>
      </c>
    </row>
    <row r="1455" ht="15.75" customHeight="1">
      <c r="A1455" s="5" t="s">
        <v>14</v>
      </c>
      <c r="B1455" s="5" t="s">
        <v>4179</v>
      </c>
      <c r="C1455" s="5" t="s">
        <v>4180</v>
      </c>
      <c r="D1455" s="5" t="s">
        <v>4181</v>
      </c>
      <c r="E1455" s="6" t="s">
        <v>4182</v>
      </c>
      <c r="F1455" s="7"/>
      <c r="G1455" s="7"/>
      <c r="H1455" s="8">
        <v>90522.0</v>
      </c>
      <c r="I1455" s="5" t="s">
        <v>4399</v>
      </c>
      <c r="J1455" s="5" t="s">
        <v>4400</v>
      </c>
      <c r="K1455" s="5" t="s">
        <v>4401</v>
      </c>
      <c r="L1455" s="8">
        <v>6.9644</v>
      </c>
      <c r="M1455" s="8">
        <v>81.1584</v>
      </c>
      <c r="N1455" s="8">
        <v>1.0</v>
      </c>
    </row>
    <row r="1456" ht="15.75" customHeight="1">
      <c r="A1456" s="5" t="s">
        <v>14</v>
      </c>
      <c r="B1456" s="5" t="s">
        <v>4179</v>
      </c>
      <c r="C1456" s="5" t="s">
        <v>4180</v>
      </c>
      <c r="D1456" s="5" t="s">
        <v>4181</v>
      </c>
      <c r="E1456" s="6" t="s">
        <v>4182</v>
      </c>
      <c r="F1456" s="7"/>
      <c r="G1456" s="7"/>
      <c r="H1456" s="8">
        <v>90171.0</v>
      </c>
      <c r="I1456" s="5" t="s">
        <v>4402</v>
      </c>
      <c r="J1456" s="5" t="s">
        <v>4403</v>
      </c>
      <c r="K1456" s="5" t="s">
        <v>4404</v>
      </c>
      <c r="L1456" s="8">
        <v>6.8097</v>
      </c>
      <c r="M1456" s="8">
        <v>80.893</v>
      </c>
      <c r="N1456" s="8">
        <v>4.0</v>
      </c>
    </row>
    <row r="1457" ht="15.75" customHeight="1">
      <c r="A1457" s="5" t="s">
        <v>14</v>
      </c>
      <c r="B1457" s="5" t="s">
        <v>4179</v>
      </c>
      <c r="C1457" s="5" t="s">
        <v>4180</v>
      </c>
      <c r="D1457" s="5" t="s">
        <v>4181</v>
      </c>
      <c r="E1457" s="6" t="s">
        <v>4182</v>
      </c>
      <c r="F1457" s="7"/>
      <c r="G1457" s="7"/>
      <c r="H1457" s="8">
        <v>90544.0</v>
      </c>
      <c r="I1457" s="5" t="s">
        <v>4405</v>
      </c>
      <c r="J1457" s="5" t="s">
        <v>4406</v>
      </c>
      <c r="K1457" s="5" t="s">
        <v>4407</v>
      </c>
      <c r="L1457" s="8">
        <v>7.1162</v>
      </c>
      <c r="M1457" s="8">
        <v>81.1262</v>
      </c>
      <c r="N1457" s="8">
        <v>4.0</v>
      </c>
    </row>
    <row r="1458" ht="15.75" customHeight="1">
      <c r="A1458" s="5" t="s">
        <v>14</v>
      </c>
      <c r="B1458" s="5" t="s">
        <v>4179</v>
      </c>
      <c r="C1458" s="5" t="s">
        <v>4180</v>
      </c>
      <c r="D1458" s="5" t="s">
        <v>4181</v>
      </c>
      <c r="E1458" s="6" t="s">
        <v>4182</v>
      </c>
      <c r="F1458" s="7"/>
      <c r="G1458" s="7"/>
      <c r="H1458" s="8">
        <v>90212.0</v>
      </c>
      <c r="I1458" s="5" t="s">
        <v>4408</v>
      </c>
      <c r="J1458" s="5" t="s">
        <v>4409</v>
      </c>
      <c r="K1458" s="5" t="s">
        <v>4410</v>
      </c>
      <c r="L1458" s="8">
        <v>6.9028</v>
      </c>
      <c r="M1458" s="8">
        <v>80.9238</v>
      </c>
      <c r="N1458" s="8">
        <v>4.0</v>
      </c>
    </row>
    <row r="1459" ht="15.75" customHeight="1">
      <c r="A1459" s="5" t="s">
        <v>14</v>
      </c>
      <c r="B1459" s="5" t="s">
        <v>4179</v>
      </c>
      <c r="C1459" s="5" t="s">
        <v>4180</v>
      </c>
      <c r="D1459" s="5" t="s">
        <v>4181</v>
      </c>
      <c r="E1459" s="6" t="s">
        <v>4182</v>
      </c>
      <c r="F1459" s="7"/>
      <c r="G1459" s="7"/>
      <c r="H1459" s="8">
        <v>90222.0</v>
      </c>
      <c r="I1459" s="5" t="s">
        <v>4411</v>
      </c>
      <c r="J1459" s="5" t="s">
        <v>4412</v>
      </c>
      <c r="K1459" s="5" t="s">
        <v>4413</v>
      </c>
      <c r="L1459" s="8">
        <v>6.9378</v>
      </c>
      <c r="M1459" s="8">
        <v>80.8389</v>
      </c>
      <c r="N1459" s="8">
        <v>4.0</v>
      </c>
    </row>
    <row r="1460" ht="15.75" customHeight="1">
      <c r="A1460" s="5" t="s">
        <v>14</v>
      </c>
      <c r="B1460" s="5" t="s">
        <v>4179</v>
      </c>
      <c r="C1460" s="5" t="s">
        <v>4180</v>
      </c>
      <c r="D1460" s="5" t="s">
        <v>4181</v>
      </c>
      <c r="E1460" s="6" t="s">
        <v>4182</v>
      </c>
      <c r="F1460" s="7"/>
      <c r="G1460" s="7"/>
      <c r="H1460" s="8">
        <v>90100.0</v>
      </c>
      <c r="I1460" s="5" t="s">
        <v>4414</v>
      </c>
      <c r="J1460" s="5" t="s">
        <v>4415</v>
      </c>
      <c r="K1460" s="5" t="s">
        <v>4416</v>
      </c>
      <c r="L1460" s="8">
        <v>6.8334</v>
      </c>
      <c r="M1460" s="8">
        <v>80.9853</v>
      </c>
      <c r="N1460" s="8">
        <v>4.0</v>
      </c>
    </row>
    <row r="1461" ht="15.75" customHeight="1">
      <c r="A1461" s="5" t="s">
        <v>14</v>
      </c>
      <c r="B1461" s="5" t="s">
        <v>4179</v>
      </c>
      <c r="C1461" s="5" t="s">
        <v>4180</v>
      </c>
      <c r="D1461" s="5" t="s">
        <v>4181</v>
      </c>
      <c r="E1461" s="6" t="s">
        <v>4182</v>
      </c>
      <c r="F1461" s="7"/>
      <c r="G1461" s="7"/>
      <c r="H1461" s="8">
        <v>90019.0</v>
      </c>
      <c r="I1461" s="5" t="s">
        <v>4417</v>
      </c>
      <c r="J1461" s="5" t="s">
        <v>4418</v>
      </c>
      <c r="K1461" s="5" t="s">
        <v>4419</v>
      </c>
      <c r="L1461" s="8">
        <v>7.0866</v>
      </c>
      <c r="M1461" s="8">
        <v>81.0689</v>
      </c>
      <c r="N1461" s="8">
        <v>1.0</v>
      </c>
    </row>
    <row r="1462" ht="15.75" customHeight="1">
      <c r="A1462" s="5" t="s">
        <v>14</v>
      </c>
      <c r="B1462" s="5" t="s">
        <v>4179</v>
      </c>
      <c r="C1462" s="5" t="s">
        <v>4180</v>
      </c>
      <c r="D1462" s="5" t="s">
        <v>4181</v>
      </c>
      <c r="E1462" s="6" t="s">
        <v>4182</v>
      </c>
      <c r="F1462" s="7"/>
      <c r="G1462" s="7"/>
      <c r="H1462" s="8">
        <v>90000.0</v>
      </c>
      <c r="I1462" s="5" t="s">
        <v>4181</v>
      </c>
      <c r="J1462" s="5" t="s">
        <v>4420</v>
      </c>
      <c r="K1462" s="5" t="s">
        <v>4421</v>
      </c>
      <c r="L1462" s="8">
        <v>6.9895</v>
      </c>
      <c r="M1462" s="8">
        <v>81.0557</v>
      </c>
      <c r="N1462" s="8">
        <v>4.0</v>
      </c>
    </row>
    <row r="1463" ht="15.75" customHeight="1">
      <c r="A1463" s="5" t="s">
        <v>14</v>
      </c>
      <c r="B1463" s="5" t="s">
        <v>4179</v>
      </c>
      <c r="C1463" s="5" t="s">
        <v>4180</v>
      </c>
      <c r="D1463" s="5" t="s">
        <v>4181</v>
      </c>
      <c r="E1463" s="6" t="s">
        <v>4182</v>
      </c>
      <c r="F1463" s="7"/>
      <c r="G1463" s="7"/>
      <c r="H1463" s="8">
        <v>90322.0</v>
      </c>
      <c r="I1463" s="5" t="s">
        <v>4422</v>
      </c>
      <c r="J1463" s="5" t="s">
        <v>4423</v>
      </c>
      <c r="K1463" s="5" t="s">
        <v>4424</v>
      </c>
      <c r="L1463" s="8">
        <v>7.0032</v>
      </c>
      <c r="M1463" s="8">
        <v>80.9678</v>
      </c>
      <c r="N1463" s="8">
        <v>4.0</v>
      </c>
    </row>
    <row r="1464" ht="15.75" customHeight="1">
      <c r="A1464" s="5" t="s">
        <v>14</v>
      </c>
      <c r="B1464" s="5" t="s">
        <v>4179</v>
      </c>
      <c r="C1464" s="5" t="s">
        <v>4180</v>
      </c>
      <c r="D1464" s="5" t="s">
        <v>4181</v>
      </c>
      <c r="E1464" s="6" t="s">
        <v>4182</v>
      </c>
      <c r="F1464" s="7"/>
      <c r="G1464" s="7"/>
      <c r="H1464" s="8">
        <v>90092.0</v>
      </c>
      <c r="I1464" s="5" t="s">
        <v>4425</v>
      </c>
      <c r="J1464" s="5" t="s">
        <v>4426</v>
      </c>
      <c r="K1464" s="5" t="s">
        <v>4427</v>
      </c>
      <c r="L1464" s="8">
        <v>6.8667</v>
      </c>
      <c r="M1464" s="8">
        <v>81.1</v>
      </c>
      <c r="N1464" s="8">
        <v>4.0</v>
      </c>
    </row>
    <row r="1465" ht="15.75" customHeight="1">
      <c r="A1465" s="5" t="s">
        <v>14</v>
      </c>
      <c r="B1465" s="5" t="s">
        <v>4179</v>
      </c>
      <c r="C1465" s="5" t="s">
        <v>4180</v>
      </c>
      <c r="D1465" s="5" t="s">
        <v>4181</v>
      </c>
      <c r="E1465" s="6" t="s">
        <v>4182</v>
      </c>
      <c r="F1465" s="7"/>
      <c r="G1465" s="7"/>
      <c r="H1465" s="8">
        <v>90502.0</v>
      </c>
      <c r="I1465" s="5" t="s">
        <v>4428</v>
      </c>
      <c r="J1465" s="5" t="s">
        <v>4429</v>
      </c>
      <c r="K1465" s="5" t="s">
        <v>4430</v>
      </c>
      <c r="L1465" s="8">
        <v>6.8945</v>
      </c>
      <c r="M1465" s="8">
        <v>81.1361</v>
      </c>
      <c r="N1465" s="8">
        <v>4.0</v>
      </c>
    </row>
    <row r="1466" ht="15.75" customHeight="1">
      <c r="A1466" s="5" t="s">
        <v>14</v>
      </c>
      <c r="B1466" s="5" t="s">
        <v>4179</v>
      </c>
      <c r="C1466" s="5" t="s">
        <v>4180</v>
      </c>
      <c r="D1466" s="5" t="s">
        <v>4181</v>
      </c>
      <c r="E1466" s="6" t="s">
        <v>4182</v>
      </c>
      <c r="F1466" s="7"/>
      <c r="G1466" s="7"/>
      <c r="H1466" s="8">
        <v>90066.0</v>
      </c>
      <c r="I1466" s="5" t="s">
        <v>4431</v>
      </c>
      <c r="J1466" s="5" t="s">
        <v>4432</v>
      </c>
      <c r="K1466" s="5" t="s">
        <v>4433</v>
      </c>
      <c r="L1466" s="8">
        <v>7.0544</v>
      </c>
      <c r="M1466" s="8">
        <v>80.9785</v>
      </c>
      <c r="N1466" s="8">
        <v>4.0</v>
      </c>
    </row>
    <row r="1467" ht="15.75" customHeight="1">
      <c r="A1467" s="5" t="s">
        <v>14</v>
      </c>
      <c r="B1467" s="5" t="s">
        <v>4179</v>
      </c>
      <c r="C1467" s="5" t="s">
        <v>4180</v>
      </c>
      <c r="D1467" s="5" t="s">
        <v>4181</v>
      </c>
      <c r="E1467" s="6" t="s">
        <v>4182</v>
      </c>
      <c r="F1467" s="7"/>
      <c r="G1467" s="7"/>
      <c r="H1467" s="8">
        <v>90354.0</v>
      </c>
      <c r="I1467" s="5" t="s">
        <v>4434</v>
      </c>
      <c r="J1467" s="5" t="s">
        <v>4435</v>
      </c>
      <c r="K1467" s="5" t="s">
        <v>4436</v>
      </c>
      <c r="L1467" s="8">
        <v>6.8631</v>
      </c>
      <c r="M1467" s="8">
        <v>80.8639</v>
      </c>
      <c r="N1467" s="8">
        <v>4.0</v>
      </c>
    </row>
    <row r="1468" ht="15.75" customHeight="1">
      <c r="A1468" s="5" t="s">
        <v>14</v>
      </c>
      <c r="B1468" s="5" t="s">
        <v>4179</v>
      </c>
      <c r="C1468" s="5" t="s">
        <v>4180</v>
      </c>
      <c r="D1468" s="5" t="s">
        <v>4181</v>
      </c>
      <c r="E1468" s="6" t="s">
        <v>4182</v>
      </c>
      <c r="F1468" s="7"/>
      <c r="G1468" s="7"/>
      <c r="H1468" s="8">
        <v>90170.0</v>
      </c>
      <c r="I1468" s="5" t="s">
        <v>4437</v>
      </c>
      <c r="J1468" s="5" t="s">
        <v>4438</v>
      </c>
      <c r="K1468" s="5" t="s">
        <v>4439</v>
      </c>
      <c r="L1468" s="8">
        <v>6.827</v>
      </c>
      <c r="M1468" s="8">
        <v>80.894</v>
      </c>
      <c r="N1468" s="8">
        <v>4.0</v>
      </c>
    </row>
    <row r="1469" ht="15.75" customHeight="1">
      <c r="A1469" s="5" t="s">
        <v>14</v>
      </c>
      <c r="B1469" s="5" t="s">
        <v>4179</v>
      </c>
      <c r="C1469" s="5" t="s">
        <v>4180</v>
      </c>
      <c r="D1469" s="5" t="s">
        <v>4181</v>
      </c>
      <c r="E1469" s="6" t="s">
        <v>4182</v>
      </c>
      <c r="F1469" s="7"/>
      <c r="G1469" s="7"/>
      <c r="H1469" s="8">
        <v>90362.0</v>
      </c>
      <c r="I1469" s="5" t="s">
        <v>4440</v>
      </c>
      <c r="J1469" s="5" t="s">
        <v>4441</v>
      </c>
      <c r="K1469" s="5" t="s">
        <v>4442</v>
      </c>
      <c r="L1469" s="8">
        <v>6.9097</v>
      </c>
      <c r="M1469" s="8">
        <v>80.8356</v>
      </c>
      <c r="N1469" s="8">
        <v>4.0</v>
      </c>
    </row>
    <row r="1470" ht="15.75" customHeight="1">
      <c r="A1470" s="5" t="s">
        <v>14</v>
      </c>
      <c r="B1470" s="5" t="s">
        <v>4179</v>
      </c>
      <c r="C1470" s="5" t="s">
        <v>4180</v>
      </c>
      <c r="D1470" s="5" t="s">
        <v>4181</v>
      </c>
      <c r="E1470" s="6" t="s">
        <v>4182</v>
      </c>
      <c r="F1470" s="7"/>
      <c r="G1470" s="7"/>
      <c r="H1470" s="8">
        <v>90302.0</v>
      </c>
      <c r="I1470" s="5" t="s">
        <v>4443</v>
      </c>
      <c r="J1470" s="5" t="s">
        <v>4444</v>
      </c>
      <c r="K1470" s="5" t="s">
        <v>4445</v>
      </c>
      <c r="L1470" s="8">
        <v>6.95</v>
      </c>
      <c r="M1470" s="8">
        <v>80.9333</v>
      </c>
      <c r="N1470" s="8">
        <v>4.0</v>
      </c>
    </row>
    <row r="1471" ht="15.75" customHeight="1">
      <c r="A1471" s="5" t="s">
        <v>14</v>
      </c>
      <c r="B1471" s="5" t="s">
        <v>4179</v>
      </c>
      <c r="C1471" s="5" t="s">
        <v>4180</v>
      </c>
      <c r="D1471" s="5" t="s">
        <v>4181</v>
      </c>
      <c r="E1471" s="6" t="s">
        <v>4182</v>
      </c>
      <c r="F1471" s="7"/>
      <c r="G1471" s="7"/>
      <c r="H1471" s="8">
        <v>90114.0</v>
      </c>
      <c r="I1471" s="5" t="s">
        <v>4446</v>
      </c>
      <c r="J1471" s="5" t="s">
        <v>4447</v>
      </c>
      <c r="K1471" s="5" t="s">
        <v>4448</v>
      </c>
      <c r="L1471" s="8">
        <v>6.8447</v>
      </c>
      <c r="M1471" s="8">
        <v>81.0199</v>
      </c>
      <c r="N1471" s="8">
        <v>1.0</v>
      </c>
    </row>
    <row r="1472" ht="15.75" customHeight="1">
      <c r="A1472" s="5" t="s">
        <v>14</v>
      </c>
      <c r="B1472" s="5" t="s">
        <v>4179</v>
      </c>
      <c r="C1472" s="5" t="s">
        <v>4180</v>
      </c>
      <c r="D1472" s="5" t="s">
        <v>4181</v>
      </c>
      <c r="E1472" s="6" t="s">
        <v>4182</v>
      </c>
      <c r="F1472" s="7"/>
      <c r="G1472" s="7"/>
      <c r="H1472" s="8">
        <v>90535.0</v>
      </c>
      <c r="I1472" s="5" t="s">
        <v>4449</v>
      </c>
      <c r="J1472" s="5" t="s">
        <v>4450</v>
      </c>
      <c r="K1472" s="5" t="s">
        <v>4451</v>
      </c>
      <c r="L1472" s="8">
        <v>7.0334</v>
      </c>
      <c r="M1472" s="8">
        <v>81.1687</v>
      </c>
      <c r="N1472" s="8">
        <v>4.0</v>
      </c>
    </row>
    <row r="1473" ht="15.75" customHeight="1">
      <c r="A1473" s="5" t="s">
        <v>14</v>
      </c>
      <c r="B1473" s="5" t="s">
        <v>4179</v>
      </c>
      <c r="C1473" s="5" t="s">
        <v>4180</v>
      </c>
      <c r="D1473" s="5" t="s">
        <v>4181</v>
      </c>
      <c r="E1473" s="6" t="s">
        <v>4182</v>
      </c>
      <c r="F1473" s="7"/>
      <c r="G1473" s="7"/>
      <c r="H1473" s="8">
        <v>90754.0</v>
      </c>
      <c r="I1473" s="5" t="s">
        <v>4452</v>
      </c>
      <c r="J1473" s="5" t="s">
        <v>4453</v>
      </c>
      <c r="K1473" s="5" t="s">
        <v>4454</v>
      </c>
      <c r="L1473" s="8">
        <v>7.4</v>
      </c>
      <c r="M1473" s="8">
        <v>81.05</v>
      </c>
      <c r="N1473" s="8">
        <v>4.0</v>
      </c>
    </row>
    <row r="1474" ht="15.75" customHeight="1">
      <c r="A1474" s="5" t="s">
        <v>14</v>
      </c>
      <c r="B1474" s="5" t="s">
        <v>4179</v>
      </c>
      <c r="C1474" s="5" t="s">
        <v>4180</v>
      </c>
      <c r="D1474" s="5" t="s">
        <v>4181</v>
      </c>
      <c r="E1474" s="6" t="s">
        <v>4182</v>
      </c>
      <c r="F1474" s="7"/>
      <c r="G1474" s="7"/>
      <c r="H1474" s="8">
        <v>90328.0</v>
      </c>
      <c r="I1474" s="5" t="s">
        <v>4455</v>
      </c>
      <c r="J1474" s="5" t="s">
        <v>4456</v>
      </c>
      <c r="K1474" s="5" t="s">
        <v>4457</v>
      </c>
      <c r="L1474" s="8">
        <v>7.0167</v>
      </c>
      <c r="M1474" s="8">
        <v>80.95</v>
      </c>
      <c r="N1474" s="8">
        <v>4.0</v>
      </c>
    </row>
    <row r="1475" ht="15.75" customHeight="1">
      <c r="A1475" s="5" t="s">
        <v>14</v>
      </c>
      <c r="B1475" s="5" t="s">
        <v>4179</v>
      </c>
      <c r="C1475" s="5" t="s">
        <v>4180</v>
      </c>
      <c r="D1475" s="5" t="s">
        <v>4181</v>
      </c>
      <c r="E1475" s="6" t="s">
        <v>4182</v>
      </c>
      <c r="F1475" s="7"/>
      <c r="G1475" s="7"/>
      <c r="H1475" s="8">
        <v>90700.0</v>
      </c>
      <c r="I1475" s="5" t="s">
        <v>4458</v>
      </c>
      <c r="J1475" s="5" t="s">
        <v>4459</v>
      </c>
      <c r="K1475" s="5" t="s">
        <v>4460</v>
      </c>
      <c r="L1475" s="8">
        <v>7.2444</v>
      </c>
      <c r="M1475" s="8">
        <v>81.1167</v>
      </c>
      <c r="N1475" s="8">
        <v>1.0</v>
      </c>
    </row>
    <row r="1476" ht="15.75" customHeight="1">
      <c r="A1476" s="5" t="s">
        <v>14</v>
      </c>
      <c r="B1476" s="5" t="s">
        <v>4179</v>
      </c>
      <c r="C1476" s="5" t="s">
        <v>4180</v>
      </c>
      <c r="D1476" s="5" t="s">
        <v>4181</v>
      </c>
      <c r="E1476" s="6" t="s">
        <v>4182</v>
      </c>
      <c r="F1476" s="7"/>
      <c r="G1476" s="7"/>
      <c r="H1476" s="8">
        <v>90582.0</v>
      </c>
      <c r="I1476" s="5" t="s">
        <v>4461</v>
      </c>
      <c r="J1476" s="5" t="s">
        <v>4462</v>
      </c>
      <c r="K1476" s="5" t="s">
        <v>4463</v>
      </c>
      <c r="L1476" s="8">
        <v>6.9091</v>
      </c>
      <c r="M1476" s="8">
        <v>81.1323</v>
      </c>
      <c r="N1476" s="8">
        <v>4.0</v>
      </c>
    </row>
    <row r="1477" ht="15.75" customHeight="1">
      <c r="A1477" s="5" t="s">
        <v>14</v>
      </c>
      <c r="B1477" s="5" t="s">
        <v>4179</v>
      </c>
      <c r="C1477" s="5" t="s">
        <v>4180</v>
      </c>
      <c r="D1477" s="5" t="s">
        <v>4181</v>
      </c>
      <c r="E1477" s="6" t="s">
        <v>4182</v>
      </c>
      <c r="F1477" s="7"/>
      <c r="G1477" s="7"/>
      <c r="H1477" s="8">
        <v>90730.0</v>
      </c>
      <c r="I1477" s="5" t="s">
        <v>4464</v>
      </c>
      <c r="J1477" s="5" t="s">
        <v>4465</v>
      </c>
      <c r="K1477" s="5" t="s">
        <v>4466</v>
      </c>
      <c r="L1477" s="8">
        <v>7.3</v>
      </c>
      <c r="M1477" s="8">
        <v>81.1167</v>
      </c>
      <c r="N1477" s="8">
        <v>1.0</v>
      </c>
    </row>
    <row r="1478" ht="15.75" customHeight="1">
      <c r="A1478" s="5" t="s">
        <v>14</v>
      </c>
      <c r="B1478" s="5" t="s">
        <v>4179</v>
      </c>
      <c r="C1478" s="5" t="s">
        <v>4180</v>
      </c>
      <c r="D1478" s="5" t="s">
        <v>4181</v>
      </c>
      <c r="E1478" s="6" t="s">
        <v>4182</v>
      </c>
      <c r="F1478" s="7"/>
      <c r="G1478" s="7"/>
      <c r="H1478" s="8">
        <v>90022.0</v>
      </c>
      <c r="I1478" s="5" t="s">
        <v>4467</v>
      </c>
      <c r="J1478" s="5" t="s">
        <v>4468</v>
      </c>
      <c r="K1478" s="5" t="s">
        <v>4469</v>
      </c>
      <c r="L1478" s="8">
        <v>7.1089</v>
      </c>
      <c r="M1478" s="8">
        <v>81.0089</v>
      </c>
      <c r="N1478" s="8">
        <v>4.0</v>
      </c>
    </row>
    <row r="1479" ht="15.75" customHeight="1">
      <c r="A1479" s="5" t="s">
        <v>14</v>
      </c>
      <c r="B1479" s="5" t="s">
        <v>4179</v>
      </c>
      <c r="C1479" s="5" t="s">
        <v>4180</v>
      </c>
      <c r="D1479" s="5" t="s">
        <v>4181</v>
      </c>
      <c r="E1479" s="6" t="s">
        <v>4182</v>
      </c>
      <c r="F1479" s="7"/>
      <c r="G1479" s="7"/>
      <c r="H1479" s="8">
        <v>90540.0</v>
      </c>
      <c r="I1479" s="5" t="s">
        <v>4470</v>
      </c>
      <c r="J1479" s="5" t="s">
        <v>4471</v>
      </c>
      <c r="K1479" s="5" t="s">
        <v>4472</v>
      </c>
      <c r="L1479" s="8">
        <v>6.9667</v>
      </c>
      <c r="M1479" s="8">
        <v>81.0833</v>
      </c>
      <c r="N1479" s="8">
        <v>4.0</v>
      </c>
    </row>
    <row r="1480" ht="15.75" customHeight="1">
      <c r="A1480" s="5" t="s">
        <v>14</v>
      </c>
      <c r="B1480" s="5" t="s">
        <v>4179</v>
      </c>
      <c r="C1480" s="5" t="s">
        <v>4180</v>
      </c>
      <c r="D1480" s="5" t="s">
        <v>4181</v>
      </c>
      <c r="E1480" s="6" t="s">
        <v>4182</v>
      </c>
      <c r="F1480" s="7"/>
      <c r="G1480" s="7"/>
      <c r="H1480" s="8">
        <v>90518.0</v>
      </c>
      <c r="I1480" s="5" t="s">
        <v>4473</v>
      </c>
      <c r="J1480" s="5" t="s">
        <v>4474</v>
      </c>
      <c r="K1480" s="5" t="s">
        <v>4475</v>
      </c>
      <c r="L1480" s="8">
        <v>6.976</v>
      </c>
      <c r="M1480" s="8">
        <v>81.1712</v>
      </c>
      <c r="N1480" s="8">
        <v>4.0</v>
      </c>
    </row>
    <row r="1481" ht="15.75" customHeight="1">
      <c r="A1481" s="5" t="s">
        <v>14</v>
      </c>
      <c r="B1481" s="5" t="s">
        <v>4179</v>
      </c>
      <c r="C1481" s="5" t="s">
        <v>4180</v>
      </c>
      <c r="D1481" s="5" t="s">
        <v>4181</v>
      </c>
      <c r="E1481" s="6" t="s">
        <v>4182</v>
      </c>
      <c r="F1481" s="7"/>
      <c r="G1481" s="7"/>
      <c r="H1481" s="8">
        <v>90584.0</v>
      </c>
      <c r="I1481" s="5" t="s">
        <v>4476</v>
      </c>
      <c r="J1481" s="5" t="s">
        <v>4477</v>
      </c>
      <c r="K1481" s="5" t="s">
        <v>4478</v>
      </c>
      <c r="L1481" s="8">
        <v>6.8619</v>
      </c>
      <c r="M1481" s="8">
        <v>81.1486</v>
      </c>
      <c r="N1481" s="8">
        <v>4.0</v>
      </c>
    </row>
    <row r="1482" ht="15.75" customHeight="1">
      <c r="A1482" s="5" t="s">
        <v>14</v>
      </c>
      <c r="B1482" s="5" t="s">
        <v>4179</v>
      </c>
      <c r="C1482" s="5" t="s">
        <v>4180</v>
      </c>
      <c r="D1482" s="5" t="s">
        <v>4181</v>
      </c>
      <c r="E1482" s="6" t="s">
        <v>4182</v>
      </c>
      <c r="F1482" s="7"/>
      <c r="G1482" s="7"/>
      <c r="H1482" s="8">
        <v>90134.0</v>
      </c>
      <c r="I1482" s="5" t="s">
        <v>4479</v>
      </c>
      <c r="J1482" s="5" t="s">
        <v>4480</v>
      </c>
      <c r="K1482" s="5" t="s">
        <v>4481</v>
      </c>
      <c r="L1482" s="8">
        <v>6.8718</v>
      </c>
      <c r="M1482" s="8">
        <v>80.9445</v>
      </c>
      <c r="N1482" s="8">
        <v>4.0</v>
      </c>
    </row>
    <row r="1483" ht="15.75" customHeight="1">
      <c r="A1483" s="5" t="s">
        <v>14</v>
      </c>
      <c r="B1483" s="5" t="s">
        <v>4179</v>
      </c>
      <c r="C1483" s="5" t="s">
        <v>4180</v>
      </c>
      <c r="D1483" s="5" t="s">
        <v>4181</v>
      </c>
      <c r="E1483" s="6" t="s">
        <v>4182</v>
      </c>
      <c r="F1483" s="7"/>
      <c r="G1483" s="7"/>
      <c r="H1483" s="8">
        <v>90504.0</v>
      </c>
      <c r="I1483" s="5" t="s">
        <v>4482</v>
      </c>
      <c r="J1483" s="5" t="s">
        <v>4483</v>
      </c>
      <c r="K1483" s="5" t="s">
        <v>4484</v>
      </c>
      <c r="L1483" s="8">
        <v>6.9</v>
      </c>
      <c r="M1483" s="8">
        <v>81.1667</v>
      </c>
      <c r="N1483" s="8">
        <v>4.0</v>
      </c>
    </row>
    <row r="1484" ht="15.75" customHeight="1">
      <c r="A1484" s="5" t="s">
        <v>14</v>
      </c>
      <c r="B1484" s="5" t="s">
        <v>4179</v>
      </c>
      <c r="C1484" s="5" t="s">
        <v>4180</v>
      </c>
      <c r="D1484" s="5" t="s">
        <v>4181</v>
      </c>
      <c r="E1484" s="6" t="s">
        <v>4182</v>
      </c>
      <c r="F1484" s="7"/>
      <c r="G1484" s="7"/>
      <c r="H1484" s="8">
        <v>90015.0</v>
      </c>
      <c r="I1484" s="5" t="s">
        <v>4485</v>
      </c>
      <c r="J1484" s="5" t="s">
        <v>4486</v>
      </c>
      <c r="K1484" s="5" t="s">
        <v>4487</v>
      </c>
      <c r="L1484" s="8">
        <v>7.0866</v>
      </c>
      <c r="M1484" s="8">
        <v>81.0689</v>
      </c>
      <c r="N1484" s="8">
        <v>1.0</v>
      </c>
    </row>
    <row r="1485" ht="15.75" customHeight="1">
      <c r="A1485" s="5" t="s">
        <v>14</v>
      </c>
      <c r="B1485" s="5" t="s">
        <v>4179</v>
      </c>
      <c r="C1485" s="5" t="s">
        <v>4180</v>
      </c>
      <c r="D1485" s="5" t="s">
        <v>4181</v>
      </c>
      <c r="E1485" s="6" t="s">
        <v>4182</v>
      </c>
      <c r="F1485" s="7"/>
      <c r="G1485" s="7"/>
      <c r="H1485" s="8">
        <v>90218.0</v>
      </c>
      <c r="I1485" s="5" t="s">
        <v>4488</v>
      </c>
      <c r="J1485" s="5" t="s">
        <v>4489</v>
      </c>
      <c r="K1485" s="5" t="s">
        <v>4490</v>
      </c>
      <c r="L1485" s="8">
        <v>6.8481</v>
      </c>
      <c r="M1485" s="8">
        <v>80.9259</v>
      </c>
      <c r="N1485" s="8">
        <v>1.0</v>
      </c>
    </row>
    <row r="1486" ht="15.75" customHeight="1">
      <c r="A1486" s="5" t="s">
        <v>14</v>
      </c>
      <c r="B1486" s="5" t="s">
        <v>4179</v>
      </c>
      <c r="C1486" s="5" t="s">
        <v>4180</v>
      </c>
      <c r="D1486" s="5" t="s">
        <v>4181</v>
      </c>
      <c r="E1486" s="6" t="s">
        <v>4182</v>
      </c>
      <c r="F1486" s="7"/>
      <c r="G1486" s="7"/>
      <c r="H1486" s="8">
        <v>90329.0</v>
      </c>
      <c r="I1486" s="5" t="s">
        <v>4491</v>
      </c>
      <c r="J1486" s="5" t="s">
        <v>4492</v>
      </c>
      <c r="K1486" s="5" t="s">
        <v>4493</v>
      </c>
      <c r="L1486" s="8">
        <v>7.0469</v>
      </c>
      <c r="M1486" s="8">
        <v>80.9525</v>
      </c>
      <c r="N1486" s="8">
        <v>4.0</v>
      </c>
    </row>
    <row r="1487" ht="15.75" customHeight="1">
      <c r="A1487" s="5" t="s">
        <v>14</v>
      </c>
      <c r="B1487" s="5" t="s">
        <v>4179</v>
      </c>
      <c r="C1487" s="5" t="s">
        <v>4180</v>
      </c>
      <c r="D1487" s="5" t="s">
        <v>4181</v>
      </c>
      <c r="E1487" s="6" t="s">
        <v>4182</v>
      </c>
      <c r="F1487" s="7"/>
      <c r="G1487" s="7"/>
      <c r="H1487" s="8">
        <v>90706.0</v>
      </c>
      <c r="I1487" s="5" t="s">
        <v>4494</v>
      </c>
      <c r="J1487" s="5" t="s">
        <v>4495</v>
      </c>
      <c r="K1487" s="5" t="s">
        <v>4496</v>
      </c>
      <c r="L1487" s="8">
        <v>7.2667</v>
      </c>
      <c r="M1487" s="8">
        <v>81.15</v>
      </c>
      <c r="N1487" s="8">
        <v>4.0</v>
      </c>
    </row>
    <row r="1488" ht="15.75" customHeight="1">
      <c r="A1488" s="5" t="s">
        <v>14</v>
      </c>
      <c r="B1488" s="5" t="s">
        <v>4179</v>
      </c>
      <c r="C1488" s="5" t="s">
        <v>4180</v>
      </c>
      <c r="D1488" s="5" t="s">
        <v>4181</v>
      </c>
      <c r="E1488" s="6" t="s">
        <v>4182</v>
      </c>
      <c r="F1488" s="7"/>
      <c r="G1488" s="7"/>
      <c r="H1488" s="8">
        <v>90164.0</v>
      </c>
      <c r="I1488" s="5" t="s">
        <v>4497</v>
      </c>
      <c r="J1488" s="5" t="s">
        <v>4498</v>
      </c>
      <c r="K1488" s="5" t="s">
        <v>4499</v>
      </c>
      <c r="L1488" s="8">
        <v>6.8</v>
      </c>
      <c r="M1488" s="8">
        <v>80.9167</v>
      </c>
      <c r="N1488" s="8">
        <v>4.0</v>
      </c>
    </row>
    <row r="1489" ht="15.75" customHeight="1">
      <c r="A1489" s="5" t="s">
        <v>14</v>
      </c>
      <c r="B1489" s="5" t="s">
        <v>4179</v>
      </c>
      <c r="C1489" s="5" t="s">
        <v>4180</v>
      </c>
      <c r="D1489" s="5" t="s">
        <v>4181</v>
      </c>
      <c r="E1489" s="6" t="s">
        <v>4182</v>
      </c>
      <c r="F1489" s="7"/>
      <c r="G1489" s="7"/>
      <c r="H1489" s="8">
        <v>90704.0</v>
      </c>
      <c r="I1489" s="5" t="s">
        <v>4500</v>
      </c>
      <c r="J1489" s="5" t="s">
        <v>4501</v>
      </c>
      <c r="K1489" s="5" t="s">
        <v>4502</v>
      </c>
      <c r="L1489" s="8">
        <v>7.2333</v>
      </c>
      <c r="M1489" s="8">
        <v>81.1</v>
      </c>
      <c r="N1489" s="8">
        <v>4.0</v>
      </c>
    </row>
    <row r="1490" ht="15.75" customHeight="1">
      <c r="A1490" s="5" t="s">
        <v>14</v>
      </c>
      <c r="B1490" s="5" t="s">
        <v>4179</v>
      </c>
      <c r="C1490" s="5" t="s">
        <v>4180</v>
      </c>
      <c r="D1490" s="5" t="s">
        <v>4181</v>
      </c>
      <c r="E1490" s="6" t="s">
        <v>4182</v>
      </c>
      <c r="F1490" s="7"/>
      <c r="G1490" s="7"/>
      <c r="H1490" s="8">
        <v>90026.0</v>
      </c>
      <c r="I1490" s="5" t="s">
        <v>4503</v>
      </c>
      <c r="J1490" s="5" t="s">
        <v>4504</v>
      </c>
      <c r="K1490" s="5" t="s">
        <v>4505</v>
      </c>
      <c r="L1490" s="8">
        <v>7.1089</v>
      </c>
      <c r="M1490" s="8">
        <v>81.0089</v>
      </c>
      <c r="N1490" s="8">
        <v>1.0</v>
      </c>
    </row>
    <row r="1491" ht="15.75" customHeight="1">
      <c r="A1491" s="5" t="s">
        <v>14</v>
      </c>
      <c r="B1491" s="5" t="s">
        <v>4179</v>
      </c>
      <c r="C1491" s="5" t="s">
        <v>4180</v>
      </c>
      <c r="D1491" s="5" t="s">
        <v>4181</v>
      </c>
      <c r="E1491" s="6" t="s">
        <v>4182</v>
      </c>
      <c r="F1491" s="7"/>
      <c r="G1491" s="7"/>
      <c r="H1491" s="8">
        <v>90068.0</v>
      </c>
      <c r="I1491" s="5" t="s">
        <v>4506</v>
      </c>
      <c r="J1491" s="5" t="s">
        <v>4507</v>
      </c>
      <c r="K1491" s="5" t="s">
        <v>4508</v>
      </c>
      <c r="L1491" s="8">
        <v>6.9977</v>
      </c>
      <c r="M1491" s="8">
        <v>81.0039</v>
      </c>
      <c r="N1491" s="8">
        <v>4.0</v>
      </c>
    </row>
    <row r="1492" ht="15.75" customHeight="1">
      <c r="A1492" s="5" t="s">
        <v>14</v>
      </c>
      <c r="B1492" s="5" t="s">
        <v>4179</v>
      </c>
      <c r="C1492" s="5" t="s">
        <v>4180</v>
      </c>
      <c r="D1492" s="5" t="s">
        <v>4181</v>
      </c>
      <c r="E1492" s="6" t="s">
        <v>4182</v>
      </c>
      <c r="F1492" s="7"/>
      <c r="G1492" s="7"/>
      <c r="H1492" s="8">
        <v>90106.0</v>
      </c>
      <c r="I1492" s="5" t="s">
        <v>4509</v>
      </c>
      <c r="J1492" s="5" t="s">
        <v>4510</v>
      </c>
      <c r="K1492" s="5" t="s">
        <v>4511</v>
      </c>
      <c r="L1492" s="8">
        <v>6.9251</v>
      </c>
      <c r="M1492" s="8">
        <v>80.9389</v>
      </c>
      <c r="N1492" s="8">
        <v>1.0</v>
      </c>
    </row>
    <row r="1493" ht="15.75" customHeight="1">
      <c r="A1493" s="5" t="s">
        <v>14</v>
      </c>
      <c r="B1493" s="5" t="s">
        <v>4179</v>
      </c>
      <c r="C1493" s="5" t="s">
        <v>4180</v>
      </c>
      <c r="D1493" s="5" t="s">
        <v>4181</v>
      </c>
      <c r="E1493" s="6" t="s">
        <v>4182</v>
      </c>
      <c r="F1493" s="7"/>
      <c r="G1493" s="7"/>
      <c r="H1493" s="8">
        <v>90530.0</v>
      </c>
      <c r="I1493" s="5" t="s">
        <v>4512</v>
      </c>
      <c r="J1493" s="5" t="s">
        <v>4513</v>
      </c>
      <c r="K1493" s="5" t="s">
        <v>4514</v>
      </c>
      <c r="L1493" s="8">
        <v>7.0369</v>
      </c>
      <c r="M1493" s="8">
        <v>81.2017</v>
      </c>
      <c r="N1493" s="8">
        <v>4.0</v>
      </c>
    </row>
    <row r="1494" ht="15.75" customHeight="1">
      <c r="A1494" s="5" t="s">
        <v>14</v>
      </c>
      <c r="B1494" s="5" t="s">
        <v>4179</v>
      </c>
      <c r="C1494" s="5" t="s">
        <v>4180</v>
      </c>
      <c r="D1494" s="5" t="s">
        <v>4181</v>
      </c>
      <c r="E1494" s="6" t="s">
        <v>4182</v>
      </c>
      <c r="F1494" s="7"/>
      <c r="G1494" s="7"/>
      <c r="H1494" s="8">
        <v>90310.0</v>
      </c>
      <c r="I1494" s="5" t="s">
        <v>4515</v>
      </c>
      <c r="J1494" s="5" t="s">
        <v>4516</v>
      </c>
      <c r="K1494" s="5" t="s">
        <v>4517</v>
      </c>
      <c r="L1494" s="8">
        <v>6.9334</v>
      </c>
      <c r="M1494" s="8">
        <v>80.9006</v>
      </c>
      <c r="N1494" s="8">
        <v>1.0</v>
      </c>
    </row>
    <row r="1495" ht="15.75" customHeight="1">
      <c r="A1495" s="5" t="s">
        <v>14</v>
      </c>
      <c r="B1495" s="5" t="s">
        <v>4179</v>
      </c>
      <c r="C1495" s="5" t="s">
        <v>4180</v>
      </c>
      <c r="D1495" s="5" t="s">
        <v>4181</v>
      </c>
      <c r="E1495" s="6" t="s">
        <v>4182</v>
      </c>
      <c r="F1495" s="7"/>
      <c r="G1495" s="7"/>
      <c r="H1495" s="8">
        <v>90200.0</v>
      </c>
      <c r="I1495" s="5" t="s">
        <v>4518</v>
      </c>
      <c r="J1495" s="5" t="s">
        <v>4519</v>
      </c>
      <c r="K1495" s="5" t="s">
        <v>4520</v>
      </c>
      <c r="L1495" s="8">
        <v>6.9044</v>
      </c>
      <c r="M1495" s="8">
        <v>80.9044</v>
      </c>
      <c r="N1495" s="8">
        <v>4.0</v>
      </c>
    </row>
    <row r="1496" ht="15.75" customHeight="1">
      <c r="A1496" s="5" t="s">
        <v>14</v>
      </c>
      <c r="B1496" s="5" t="s">
        <v>4179</v>
      </c>
      <c r="C1496" s="5" t="s">
        <v>4180</v>
      </c>
      <c r="D1496" s="5" t="s">
        <v>4181</v>
      </c>
      <c r="E1496" s="6" t="s">
        <v>4182</v>
      </c>
      <c r="F1496" s="7"/>
      <c r="G1496" s="7"/>
      <c r="H1496" s="8">
        <v>90034.0</v>
      </c>
      <c r="I1496" s="5" t="s">
        <v>4521</v>
      </c>
      <c r="J1496" s="5" t="s">
        <v>4522</v>
      </c>
      <c r="K1496" s="5" t="s">
        <v>4523</v>
      </c>
      <c r="L1496" s="8">
        <v>7.0057</v>
      </c>
      <c r="M1496" s="8">
        <v>81.0533</v>
      </c>
      <c r="N1496" s="8">
        <v>1.0</v>
      </c>
    </row>
    <row r="1497" ht="15.75" customHeight="1">
      <c r="A1497" s="5" t="s">
        <v>14</v>
      </c>
      <c r="B1497" s="5" t="s">
        <v>4179</v>
      </c>
      <c r="C1497" s="5" t="s">
        <v>4180</v>
      </c>
      <c r="D1497" s="5" t="s">
        <v>4181</v>
      </c>
      <c r="E1497" s="6" t="s">
        <v>4182</v>
      </c>
      <c r="F1497" s="7"/>
      <c r="G1497" s="7"/>
      <c r="H1497" s="8">
        <v>90044.0</v>
      </c>
      <c r="I1497" s="5" t="s">
        <v>4524</v>
      </c>
      <c r="J1497" s="5" t="s">
        <v>4525</v>
      </c>
      <c r="K1497" s="5" t="s">
        <v>4526</v>
      </c>
      <c r="L1497" s="8">
        <v>7.0031</v>
      </c>
      <c r="M1497" s="8">
        <v>81.0829</v>
      </c>
      <c r="N1497" s="8">
        <v>4.0</v>
      </c>
    </row>
    <row r="1498" ht="15.75" customHeight="1">
      <c r="A1498" s="5" t="s">
        <v>14</v>
      </c>
      <c r="B1498" s="5" t="s">
        <v>4179</v>
      </c>
      <c r="C1498" s="5" t="s">
        <v>4180</v>
      </c>
      <c r="D1498" s="5" t="s">
        <v>4181</v>
      </c>
      <c r="E1498" s="6" t="s">
        <v>4182</v>
      </c>
      <c r="F1498" s="7"/>
      <c r="G1498" s="7"/>
      <c r="H1498" s="8">
        <v>90364.0</v>
      </c>
      <c r="I1498" s="5" t="s">
        <v>4527</v>
      </c>
      <c r="J1498" s="5" t="s">
        <v>4528</v>
      </c>
      <c r="K1498" s="5" t="s">
        <v>4529</v>
      </c>
      <c r="L1498" s="8">
        <v>6.9097</v>
      </c>
      <c r="M1498" s="8">
        <v>80.8356</v>
      </c>
      <c r="N1498" s="8">
        <v>1.0</v>
      </c>
    </row>
    <row r="1499" ht="15.75" customHeight="1">
      <c r="A1499" s="5" t="s">
        <v>14</v>
      </c>
      <c r="B1499" s="5" t="s">
        <v>4179</v>
      </c>
      <c r="C1499" s="5" t="s">
        <v>4180</v>
      </c>
      <c r="D1499" s="5" t="s">
        <v>4181</v>
      </c>
      <c r="E1499" s="6" t="s">
        <v>4182</v>
      </c>
      <c r="F1499" s="7"/>
      <c r="G1499" s="7"/>
      <c r="H1499" s="8">
        <v>90183.0</v>
      </c>
      <c r="I1499" s="5" t="s">
        <v>4530</v>
      </c>
      <c r="J1499" s="5" t="s">
        <v>4531</v>
      </c>
      <c r="K1499" s="5" t="s">
        <v>4532</v>
      </c>
      <c r="L1499" s="8">
        <v>6.8294</v>
      </c>
      <c r="M1499" s="8">
        <v>80.8806</v>
      </c>
      <c r="N1499" s="8">
        <v>1.0</v>
      </c>
    </row>
    <row r="1500" ht="15.75" customHeight="1">
      <c r="A1500" s="5" t="s">
        <v>14</v>
      </c>
      <c r="B1500" s="5" t="s">
        <v>4179</v>
      </c>
      <c r="C1500" s="5" t="s">
        <v>4180</v>
      </c>
      <c r="D1500" s="5" t="s">
        <v>4181</v>
      </c>
      <c r="E1500" s="6" t="s">
        <v>4182</v>
      </c>
      <c r="F1500" s="7"/>
      <c r="G1500" s="7"/>
      <c r="H1500" s="8">
        <v>90008.0</v>
      </c>
      <c r="I1500" s="5" t="s">
        <v>4533</v>
      </c>
      <c r="J1500" s="5" t="s">
        <v>4534</v>
      </c>
      <c r="K1500" s="5" t="s">
        <v>4535</v>
      </c>
      <c r="L1500" s="8">
        <v>7.0331</v>
      </c>
      <c r="M1500" s="8">
        <v>81.0508</v>
      </c>
      <c r="N1500" s="8">
        <v>4.0</v>
      </c>
    </row>
    <row r="1501" ht="15.75" customHeight="1">
      <c r="A1501" s="5" t="s">
        <v>14</v>
      </c>
      <c r="B1501" s="5" t="s">
        <v>4179</v>
      </c>
      <c r="C1501" s="5" t="s">
        <v>4180</v>
      </c>
      <c r="D1501" s="5" t="s">
        <v>4181</v>
      </c>
      <c r="E1501" s="6" t="s">
        <v>4182</v>
      </c>
      <c r="F1501" s="7"/>
      <c r="G1501" s="7"/>
      <c r="H1501" s="8">
        <v>90718.0</v>
      </c>
      <c r="I1501" s="5" t="s">
        <v>4536</v>
      </c>
      <c r="J1501" s="5" t="s">
        <v>4537</v>
      </c>
      <c r="K1501" s="5" t="s">
        <v>4538</v>
      </c>
      <c r="L1501" s="8">
        <v>7.3583</v>
      </c>
      <c r="M1501" s="8">
        <v>81.1083</v>
      </c>
      <c r="N1501" s="8">
        <v>1.0</v>
      </c>
    </row>
    <row r="1502" ht="15.75" customHeight="1">
      <c r="A1502" s="5" t="s">
        <v>14</v>
      </c>
      <c r="B1502" s="5" t="s">
        <v>4179</v>
      </c>
      <c r="C1502" s="5" t="s">
        <v>4180</v>
      </c>
      <c r="D1502" s="5" t="s">
        <v>4181</v>
      </c>
      <c r="E1502" s="6" t="s">
        <v>4182</v>
      </c>
      <c r="F1502" s="7"/>
      <c r="G1502" s="7"/>
      <c r="H1502" s="8">
        <v>90028.0</v>
      </c>
      <c r="I1502" s="5" t="s">
        <v>4539</v>
      </c>
      <c r="J1502" s="5" t="s">
        <v>4540</v>
      </c>
      <c r="K1502" s="5" t="s">
        <v>4541</v>
      </c>
      <c r="L1502" s="8">
        <v>7.1089</v>
      </c>
      <c r="M1502" s="8">
        <v>81.0089</v>
      </c>
      <c r="N1502" s="8">
        <v>1.0</v>
      </c>
    </row>
    <row r="1503" ht="15.75" customHeight="1">
      <c r="A1503" s="5" t="s">
        <v>14</v>
      </c>
      <c r="B1503" s="5" t="s">
        <v>4179</v>
      </c>
      <c r="C1503" s="5" t="s">
        <v>4180</v>
      </c>
      <c r="D1503" s="5" t="s">
        <v>4181</v>
      </c>
      <c r="E1503" s="6" t="s">
        <v>4182</v>
      </c>
      <c r="F1503" s="7"/>
      <c r="G1503" s="7"/>
      <c r="H1503" s="8">
        <v>90224.0</v>
      </c>
      <c r="I1503" s="5" t="s">
        <v>4542</v>
      </c>
      <c r="J1503" s="5" t="s">
        <v>4543</v>
      </c>
      <c r="K1503" s="5" t="s">
        <v>4544</v>
      </c>
      <c r="L1503" s="8">
        <v>6.9513</v>
      </c>
      <c r="M1503" s="8">
        <v>80.8729</v>
      </c>
      <c r="N1503" s="8">
        <v>4.0</v>
      </c>
    </row>
    <row r="1504" ht="15.75" customHeight="1">
      <c r="A1504" s="5" t="s">
        <v>14</v>
      </c>
      <c r="B1504" s="5" t="s">
        <v>4179</v>
      </c>
      <c r="C1504" s="5" t="s">
        <v>4180</v>
      </c>
      <c r="D1504" s="5" t="s">
        <v>4181</v>
      </c>
      <c r="E1504" s="6" t="s">
        <v>4182</v>
      </c>
      <c r="F1504" s="7"/>
      <c r="G1504" s="7"/>
      <c r="H1504" s="8">
        <v>90160.0</v>
      </c>
      <c r="I1504" s="5" t="s">
        <v>4545</v>
      </c>
      <c r="J1504" s="5" t="s">
        <v>4546</v>
      </c>
      <c r="K1504" s="5" t="s">
        <v>4547</v>
      </c>
      <c r="L1504" s="8">
        <v>6.7681</v>
      </c>
      <c r="M1504" s="8">
        <v>80.9595</v>
      </c>
      <c r="N1504" s="8">
        <v>4.0</v>
      </c>
    </row>
    <row r="1505" ht="15.75" customHeight="1">
      <c r="A1505" s="5" t="s">
        <v>14</v>
      </c>
      <c r="B1505" s="5" t="s">
        <v>4179</v>
      </c>
      <c r="C1505" s="5" t="s">
        <v>4180</v>
      </c>
      <c r="D1505" s="5" t="s">
        <v>4181</v>
      </c>
      <c r="E1505" s="6" t="s">
        <v>4182</v>
      </c>
      <c r="F1505" s="7"/>
      <c r="G1505" s="7"/>
      <c r="H1505" s="8">
        <v>90180.0</v>
      </c>
      <c r="I1505" s="5" t="s">
        <v>4548</v>
      </c>
      <c r="J1505" s="5" t="s">
        <v>4549</v>
      </c>
      <c r="K1505" s="5" t="s">
        <v>4550</v>
      </c>
      <c r="L1505" s="8">
        <v>6.7603</v>
      </c>
      <c r="M1505" s="8">
        <v>80.8844</v>
      </c>
      <c r="N1505" s="8">
        <v>4.0</v>
      </c>
    </row>
    <row r="1506" ht="15.75" customHeight="1">
      <c r="A1506" s="5" t="s">
        <v>14</v>
      </c>
      <c r="B1506" s="5" t="s">
        <v>4179</v>
      </c>
      <c r="C1506" s="5" t="s">
        <v>4180</v>
      </c>
      <c r="D1506" s="5" t="s">
        <v>4181</v>
      </c>
      <c r="E1506" s="6" t="s">
        <v>4182</v>
      </c>
      <c r="F1506" s="7"/>
      <c r="G1506" s="7"/>
      <c r="H1506" s="8">
        <v>90060.0</v>
      </c>
      <c r="I1506" s="5" t="s">
        <v>4551</v>
      </c>
      <c r="J1506" s="5" t="s">
        <v>4552</v>
      </c>
      <c r="K1506" s="5" t="s">
        <v>4553</v>
      </c>
      <c r="L1506" s="8">
        <v>6.9536</v>
      </c>
      <c r="M1506" s="8">
        <v>81.0299</v>
      </c>
      <c r="N1506" s="8">
        <v>4.0</v>
      </c>
    </row>
    <row r="1507" ht="15.75" customHeight="1">
      <c r="A1507" s="5" t="s">
        <v>14</v>
      </c>
      <c r="B1507" s="5" t="s">
        <v>4179</v>
      </c>
      <c r="C1507" s="5" t="s">
        <v>4180</v>
      </c>
      <c r="D1507" s="5" t="s">
        <v>4181</v>
      </c>
      <c r="E1507" s="6" t="s">
        <v>4182</v>
      </c>
      <c r="F1507" s="7"/>
      <c r="G1507" s="7"/>
      <c r="H1507" s="8">
        <v>90508.0</v>
      </c>
      <c r="I1507" s="5" t="s">
        <v>4554</v>
      </c>
      <c r="J1507" s="5" t="s">
        <v>4555</v>
      </c>
      <c r="K1507" s="5" t="s">
        <v>4556</v>
      </c>
      <c r="L1507" s="8">
        <v>6.8288</v>
      </c>
      <c r="M1507" s="8">
        <v>81.1573</v>
      </c>
      <c r="N1507" s="8">
        <v>4.0</v>
      </c>
    </row>
    <row r="1508" ht="15.75" customHeight="1">
      <c r="A1508" s="5" t="s">
        <v>14</v>
      </c>
      <c r="B1508" s="5" t="s">
        <v>4179</v>
      </c>
      <c r="C1508" s="5" t="s">
        <v>4180</v>
      </c>
      <c r="D1508" s="5" t="s">
        <v>4181</v>
      </c>
      <c r="E1508" s="6" t="s">
        <v>4182</v>
      </c>
      <c r="F1508" s="7"/>
      <c r="G1508" s="7"/>
      <c r="H1508" s="8">
        <v>90112.0</v>
      </c>
      <c r="I1508" s="5" t="s">
        <v>4557</v>
      </c>
      <c r="J1508" s="5" t="s">
        <v>4558</v>
      </c>
      <c r="K1508" s="5" t="s">
        <v>4559</v>
      </c>
      <c r="L1508" s="8">
        <v>6.8447</v>
      </c>
      <c r="M1508" s="8">
        <v>81.0199</v>
      </c>
      <c r="N1508" s="8">
        <v>4.0</v>
      </c>
    </row>
    <row r="1509" ht="15.75" customHeight="1">
      <c r="A1509" s="5" t="s">
        <v>14</v>
      </c>
      <c r="B1509" s="5" t="s">
        <v>4179</v>
      </c>
      <c r="C1509" s="5" t="s">
        <v>4180</v>
      </c>
      <c r="D1509" s="5" t="s">
        <v>4181</v>
      </c>
      <c r="E1509" s="6" t="s">
        <v>4182</v>
      </c>
      <c r="F1509" s="7"/>
      <c r="G1509" s="7"/>
      <c r="H1509" s="8">
        <v>90724.0</v>
      </c>
      <c r="I1509" s="5" t="s">
        <v>4560</v>
      </c>
      <c r="J1509" s="5" t="s">
        <v>4561</v>
      </c>
      <c r="K1509" s="5" t="s">
        <v>4562</v>
      </c>
      <c r="L1509" s="8">
        <v>7.2221</v>
      </c>
      <c r="M1509" s="8">
        <v>81.0612</v>
      </c>
      <c r="N1509" s="8">
        <v>1.0</v>
      </c>
    </row>
    <row r="1510" ht="15.75" customHeight="1">
      <c r="A1510" s="5" t="s">
        <v>14</v>
      </c>
      <c r="B1510" s="5" t="s">
        <v>4179</v>
      </c>
      <c r="C1510" s="5" t="s">
        <v>4180</v>
      </c>
      <c r="D1510" s="5" t="s">
        <v>4181</v>
      </c>
      <c r="E1510" s="6" t="s">
        <v>4182</v>
      </c>
      <c r="F1510" s="7"/>
      <c r="G1510" s="7"/>
      <c r="H1510" s="8">
        <v>90094.0</v>
      </c>
      <c r="I1510" s="5" t="s">
        <v>4563</v>
      </c>
      <c r="J1510" s="5" t="s">
        <v>4564</v>
      </c>
      <c r="K1510" s="5" t="s">
        <v>4565</v>
      </c>
      <c r="L1510" s="8">
        <v>6.8586</v>
      </c>
      <c r="M1510" s="8">
        <v>81.0723</v>
      </c>
      <c r="N1510" s="8">
        <v>1.0</v>
      </c>
    </row>
    <row r="1511" ht="15.75" customHeight="1">
      <c r="A1511" s="5" t="s">
        <v>14</v>
      </c>
      <c r="B1511" s="5" t="s">
        <v>4179</v>
      </c>
      <c r="C1511" s="5" t="s">
        <v>4180</v>
      </c>
      <c r="D1511" s="5" t="s">
        <v>4181</v>
      </c>
      <c r="E1511" s="6" t="s">
        <v>4182</v>
      </c>
      <c r="F1511" s="7"/>
      <c r="G1511" s="7"/>
      <c r="H1511" s="8">
        <v>90122.0</v>
      </c>
      <c r="I1511" s="5" t="s">
        <v>4566</v>
      </c>
      <c r="J1511" s="5" t="s">
        <v>4567</v>
      </c>
      <c r="K1511" s="5" t="s">
        <v>4568</v>
      </c>
      <c r="L1511" s="8">
        <v>6.8885</v>
      </c>
      <c r="M1511" s="8">
        <v>81.0357</v>
      </c>
      <c r="N1511" s="8">
        <v>4.0</v>
      </c>
    </row>
    <row r="1512" ht="15.75" customHeight="1">
      <c r="A1512" s="5" t="s">
        <v>14</v>
      </c>
      <c r="B1512" s="5" t="s">
        <v>4179</v>
      </c>
      <c r="C1512" s="5" t="s">
        <v>4180</v>
      </c>
      <c r="D1512" s="5" t="s">
        <v>4181</v>
      </c>
      <c r="E1512" s="6" t="s">
        <v>4182</v>
      </c>
      <c r="F1512" s="7"/>
      <c r="G1512" s="7"/>
      <c r="H1512" s="8">
        <v>90358.0</v>
      </c>
      <c r="I1512" s="5" t="s">
        <v>4569</v>
      </c>
      <c r="J1512" s="5" t="s">
        <v>4570</v>
      </c>
      <c r="K1512" s="5" t="s">
        <v>4571</v>
      </c>
      <c r="L1512" s="8">
        <v>6.8902</v>
      </c>
      <c r="M1512" s="8">
        <v>80.8473</v>
      </c>
      <c r="N1512" s="8">
        <v>4.0</v>
      </c>
    </row>
    <row r="1513" ht="15.75" customHeight="1">
      <c r="A1513" s="5" t="s">
        <v>14</v>
      </c>
      <c r="B1513" s="5" t="s">
        <v>4179</v>
      </c>
      <c r="C1513" s="5" t="s">
        <v>4180</v>
      </c>
      <c r="D1513" s="5" t="s">
        <v>4181</v>
      </c>
      <c r="E1513" s="6" t="s">
        <v>4182</v>
      </c>
      <c r="F1513" s="7"/>
      <c r="G1513" s="7"/>
      <c r="H1513" s="8">
        <v>90524.0</v>
      </c>
      <c r="I1513" s="5" t="s">
        <v>4572</v>
      </c>
      <c r="J1513" s="5" t="s">
        <v>4573</v>
      </c>
      <c r="K1513" s="5" t="s">
        <v>4574</v>
      </c>
      <c r="L1513" s="8">
        <v>6.9644</v>
      </c>
      <c r="M1513" s="8">
        <v>81.1584</v>
      </c>
      <c r="N1513" s="8">
        <v>1.0</v>
      </c>
    </row>
    <row r="1514" ht="15.75" customHeight="1">
      <c r="A1514" s="5" t="s">
        <v>14</v>
      </c>
      <c r="B1514" s="5" t="s">
        <v>4179</v>
      </c>
      <c r="C1514" s="5" t="s">
        <v>4180</v>
      </c>
      <c r="D1514" s="5" t="s">
        <v>4181</v>
      </c>
      <c r="E1514" s="6" t="s">
        <v>4182</v>
      </c>
      <c r="F1514" s="7"/>
      <c r="G1514" s="7"/>
      <c r="H1514" s="8">
        <v>90716.0</v>
      </c>
      <c r="I1514" s="5" t="s">
        <v>4575</v>
      </c>
      <c r="J1514" s="5" t="s">
        <v>4576</v>
      </c>
      <c r="K1514" s="5" t="s">
        <v>4577</v>
      </c>
      <c r="L1514" s="8">
        <v>7.3833</v>
      </c>
      <c r="M1514" s="8">
        <v>81.1667</v>
      </c>
      <c r="N1514" s="8">
        <v>4.0</v>
      </c>
    </row>
    <row r="1515" ht="15.75" customHeight="1">
      <c r="A1515" s="5" t="s">
        <v>14</v>
      </c>
      <c r="B1515" s="5" t="s">
        <v>4179</v>
      </c>
      <c r="C1515" s="5" t="s">
        <v>4180</v>
      </c>
      <c r="D1515" s="5" t="s">
        <v>4578</v>
      </c>
      <c r="E1515" s="6" t="s">
        <v>4579</v>
      </c>
      <c r="F1515" s="7"/>
      <c r="G1515" s="7"/>
      <c r="H1515" s="8">
        <v>91302.0</v>
      </c>
      <c r="I1515" s="5" t="s">
        <v>4580</v>
      </c>
      <c r="J1515" s="5" t="s">
        <v>4581</v>
      </c>
      <c r="K1515" s="5" t="s">
        <v>4582</v>
      </c>
      <c r="L1515" s="8">
        <v>6.4004</v>
      </c>
      <c r="M1515" s="8">
        <v>81.0877</v>
      </c>
      <c r="N1515" s="8">
        <v>4.0</v>
      </c>
    </row>
    <row r="1516" ht="15.75" customHeight="1">
      <c r="A1516" s="5" t="s">
        <v>14</v>
      </c>
      <c r="B1516" s="5" t="s">
        <v>4179</v>
      </c>
      <c r="C1516" s="5" t="s">
        <v>4180</v>
      </c>
      <c r="D1516" s="5" t="s">
        <v>4578</v>
      </c>
      <c r="E1516" s="6" t="s">
        <v>4579</v>
      </c>
      <c r="F1516" s="7"/>
      <c r="G1516" s="7"/>
      <c r="H1516" s="8">
        <v>91516.0</v>
      </c>
      <c r="I1516" s="5" t="s">
        <v>4583</v>
      </c>
      <c r="J1516" s="5" t="s">
        <v>4584</v>
      </c>
      <c r="K1516" s="5" t="s">
        <v>4585</v>
      </c>
      <c r="L1516" s="8">
        <v>7.1084</v>
      </c>
      <c r="M1516" s="8">
        <v>81.2411</v>
      </c>
      <c r="N1516" s="8">
        <v>4.0</v>
      </c>
    </row>
    <row r="1517" ht="15.75" customHeight="1">
      <c r="A1517" s="5" t="s">
        <v>14</v>
      </c>
      <c r="B1517" s="5" t="s">
        <v>4179</v>
      </c>
      <c r="C1517" s="5" t="s">
        <v>4180</v>
      </c>
      <c r="D1517" s="5" t="s">
        <v>4578</v>
      </c>
      <c r="E1517" s="6" t="s">
        <v>4579</v>
      </c>
      <c r="F1517" s="7"/>
      <c r="G1517" s="7"/>
      <c r="H1517" s="8">
        <v>91502.0</v>
      </c>
      <c r="I1517" s="5" t="s">
        <v>4586</v>
      </c>
      <c r="J1517" s="5" t="s">
        <v>4587</v>
      </c>
      <c r="K1517" s="5" t="s">
        <v>4588</v>
      </c>
      <c r="L1517" s="8">
        <v>7.3</v>
      </c>
      <c r="M1517" s="8">
        <v>81.2167</v>
      </c>
      <c r="N1517" s="8">
        <v>4.0</v>
      </c>
    </row>
    <row r="1518" ht="15.75" customHeight="1">
      <c r="A1518" s="5" t="s">
        <v>14</v>
      </c>
      <c r="B1518" s="5" t="s">
        <v>4179</v>
      </c>
      <c r="C1518" s="5" t="s">
        <v>4180</v>
      </c>
      <c r="D1518" s="5" t="s">
        <v>4578</v>
      </c>
      <c r="E1518" s="6" t="s">
        <v>4579</v>
      </c>
      <c r="F1518" s="7"/>
      <c r="G1518" s="7"/>
      <c r="H1518" s="8">
        <v>91020.0</v>
      </c>
      <c r="I1518" s="5" t="s">
        <v>4589</v>
      </c>
      <c r="J1518" s="5" t="s">
        <v>4590</v>
      </c>
      <c r="K1518" s="5" t="s">
        <v>4591</v>
      </c>
      <c r="L1518" s="8">
        <v>6.7689</v>
      </c>
      <c r="M1518" s="8">
        <v>81.4863</v>
      </c>
      <c r="N1518" s="8">
        <v>1.0</v>
      </c>
    </row>
    <row r="1519" ht="15.75" customHeight="1">
      <c r="A1519" s="5" t="s">
        <v>14</v>
      </c>
      <c r="B1519" s="5" t="s">
        <v>4179</v>
      </c>
      <c r="C1519" s="5" t="s">
        <v>4180</v>
      </c>
      <c r="D1519" s="5" t="s">
        <v>4578</v>
      </c>
      <c r="E1519" s="6" t="s">
        <v>4579</v>
      </c>
      <c r="F1519" s="7"/>
      <c r="G1519" s="7"/>
      <c r="H1519" s="8">
        <v>91250.0</v>
      </c>
      <c r="I1519" s="5" t="s">
        <v>4592</v>
      </c>
      <c r="J1519" s="5" t="s">
        <v>4593</v>
      </c>
      <c r="K1519" s="5" t="s">
        <v>4594</v>
      </c>
      <c r="L1519" s="8">
        <v>6.682</v>
      </c>
      <c r="M1519" s="8">
        <v>81.1048</v>
      </c>
      <c r="N1519" s="8">
        <v>1.0</v>
      </c>
    </row>
    <row r="1520" ht="15.75" customHeight="1">
      <c r="A1520" s="5" t="s">
        <v>14</v>
      </c>
      <c r="B1520" s="5" t="s">
        <v>4179</v>
      </c>
      <c r="C1520" s="5" t="s">
        <v>4180</v>
      </c>
      <c r="D1520" s="5" t="s">
        <v>4578</v>
      </c>
      <c r="E1520" s="6" t="s">
        <v>4579</v>
      </c>
      <c r="F1520" s="7"/>
      <c r="G1520" s="7"/>
      <c r="H1520" s="8">
        <v>91040.0</v>
      </c>
      <c r="I1520" s="5" t="s">
        <v>4595</v>
      </c>
      <c r="J1520" s="5" t="s">
        <v>4596</v>
      </c>
      <c r="K1520" s="5" t="s">
        <v>4597</v>
      </c>
      <c r="L1520" s="8">
        <v>7.2233</v>
      </c>
      <c r="M1520" s="8">
        <v>81.541</v>
      </c>
      <c r="N1520" s="8">
        <v>4.0</v>
      </c>
    </row>
    <row r="1521" ht="15.75" customHeight="1">
      <c r="A1521" s="5" t="s">
        <v>14</v>
      </c>
      <c r="B1521" s="5" t="s">
        <v>4179</v>
      </c>
      <c r="C1521" s="5" t="s">
        <v>4180</v>
      </c>
      <c r="D1521" s="5" t="s">
        <v>4578</v>
      </c>
      <c r="E1521" s="6" t="s">
        <v>4579</v>
      </c>
      <c r="F1521" s="7"/>
      <c r="G1521" s="7"/>
      <c r="H1521" s="8">
        <v>91298.0</v>
      </c>
      <c r="I1521" s="5" t="s">
        <v>4598</v>
      </c>
      <c r="J1521" s="5" t="s">
        <v>4599</v>
      </c>
      <c r="K1521" s="5" t="s">
        <v>4600</v>
      </c>
      <c r="L1521" s="8">
        <v>6.5219</v>
      </c>
      <c r="M1521" s="8">
        <v>81.1228</v>
      </c>
      <c r="N1521" s="8">
        <v>4.0</v>
      </c>
    </row>
    <row r="1522" ht="15.75" customHeight="1">
      <c r="A1522" s="5" t="s">
        <v>14</v>
      </c>
      <c r="B1522" s="5" t="s">
        <v>4179</v>
      </c>
      <c r="C1522" s="5" t="s">
        <v>4180</v>
      </c>
      <c r="D1522" s="5" t="s">
        <v>4578</v>
      </c>
      <c r="E1522" s="6" t="s">
        <v>4579</v>
      </c>
      <c r="F1522" s="7"/>
      <c r="G1522" s="7"/>
      <c r="H1522" s="8">
        <v>91054.0</v>
      </c>
      <c r="I1522" s="5" t="s">
        <v>4601</v>
      </c>
      <c r="J1522" s="5" t="s">
        <v>4602</v>
      </c>
      <c r="K1522" s="5" t="s">
        <v>4603</v>
      </c>
      <c r="L1522" s="8">
        <v>7.0113</v>
      </c>
      <c r="M1522" s="8">
        <v>81.4147</v>
      </c>
      <c r="N1522" s="8">
        <v>1.0</v>
      </c>
    </row>
    <row r="1523" ht="15.75" customHeight="1">
      <c r="A1523" s="5" t="s">
        <v>14</v>
      </c>
      <c r="B1523" s="5" t="s">
        <v>4179</v>
      </c>
      <c r="C1523" s="5" t="s">
        <v>4180</v>
      </c>
      <c r="D1523" s="5" t="s">
        <v>4578</v>
      </c>
      <c r="E1523" s="6" t="s">
        <v>4579</v>
      </c>
      <c r="F1523" s="7"/>
      <c r="G1523" s="7"/>
      <c r="H1523" s="8">
        <v>91112.0</v>
      </c>
      <c r="I1523" s="5" t="s">
        <v>4604</v>
      </c>
      <c r="J1523" s="5" t="s">
        <v>4605</v>
      </c>
      <c r="K1523" s="5" t="s">
        <v>4606</v>
      </c>
      <c r="L1523" s="8">
        <v>6.7608</v>
      </c>
      <c r="M1523" s="8">
        <v>81.2488</v>
      </c>
      <c r="N1523" s="8">
        <v>1.0</v>
      </c>
    </row>
    <row r="1524" ht="15.75" customHeight="1">
      <c r="A1524" s="5" t="s">
        <v>14</v>
      </c>
      <c r="B1524" s="5" t="s">
        <v>4179</v>
      </c>
      <c r="C1524" s="5" t="s">
        <v>4180</v>
      </c>
      <c r="D1524" s="5" t="s">
        <v>4578</v>
      </c>
      <c r="E1524" s="6" t="s">
        <v>4579</v>
      </c>
      <c r="F1524" s="7"/>
      <c r="G1524" s="7"/>
      <c r="H1524" s="8">
        <v>70254.0</v>
      </c>
      <c r="I1524" s="5" t="s">
        <v>4607</v>
      </c>
      <c r="J1524" s="5" t="s">
        <v>4608</v>
      </c>
      <c r="K1524" s="5" t="s">
        <v>4609</v>
      </c>
      <c r="L1524" s="8">
        <v>6.3424</v>
      </c>
      <c r="M1524" s="8">
        <v>80.7847</v>
      </c>
      <c r="N1524" s="8">
        <v>1.0</v>
      </c>
    </row>
    <row r="1525" ht="15.75" customHeight="1">
      <c r="A1525" s="5" t="s">
        <v>14</v>
      </c>
      <c r="B1525" s="5" t="s">
        <v>4179</v>
      </c>
      <c r="C1525" s="5" t="s">
        <v>4180</v>
      </c>
      <c r="D1525" s="5" t="s">
        <v>4578</v>
      </c>
      <c r="E1525" s="6" t="s">
        <v>4579</v>
      </c>
      <c r="F1525" s="7"/>
      <c r="G1525" s="7"/>
      <c r="H1525" s="8">
        <v>91060.0</v>
      </c>
      <c r="I1525" s="5" t="s">
        <v>4610</v>
      </c>
      <c r="J1525" s="5" t="s">
        <v>4611</v>
      </c>
      <c r="K1525" s="5" t="s">
        <v>4612</v>
      </c>
      <c r="L1525" s="8">
        <v>6.7456</v>
      </c>
      <c r="M1525" s="8">
        <v>81.3057</v>
      </c>
      <c r="N1525" s="8">
        <v>4.0</v>
      </c>
    </row>
    <row r="1526" ht="15.75" customHeight="1">
      <c r="A1526" s="5" t="s">
        <v>14</v>
      </c>
      <c r="B1526" s="5" t="s">
        <v>4179</v>
      </c>
      <c r="C1526" s="5" t="s">
        <v>4180</v>
      </c>
      <c r="D1526" s="5" t="s">
        <v>4578</v>
      </c>
      <c r="E1526" s="6" t="s">
        <v>4579</v>
      </c>
      <c r="F1526" s="7"/>
      <c r="G1526" s="7"/>
      <c r="H1526" s="8">
        <v>91007.0</v>
      </c>
      <c r="I1526" s="5" t="s">
        <v>4613</v>
      </c>
      <c r="J1526" s="5" t="s">
        <v>4614</v>
      </c>
      <c r="K1526" s="5" t="s">
        <v>4615</v>
      </c>
      <c r="L1526" s="8">
        <v>6.9242</v>
      </c>
      <c r="M1526" s="8">
        <v>81.3493</v>
      </c>
      <c r="N1526" s="8">
        <v>4.0</v>
      </c>
    </row>
    <row r="1527" ht="15.75" customHeight="1">
      <c r="A1527" s="5" t="s">
        <v>14</v>
      </c>
      <c r="B1527" s="5" t="s">
        <v>4179</v>
      </c>
      <c r="C1527" s="5" t="s">
        <v>4180</v>
      </c>
      <c r="D1527" s="5" t="s">
        <v>4578</v>
      </c>
      <c r="E1527" s="6" t="s">
        <v>4579</v>
      </c>
      <c r="F1527" s="7"/>
      <c r="G1527" s="7"/>
      <c r="H1527" s="8">
        <v>91032.0</v>
      </c>
      <c r="I1527" s="5" t="s">
        <v>4616</v>
      </c>
      <c r="J1527" s="5" t="s">
        <v>4617</v>
      </c>
      <c r="K1527" s="5" t="s">
        <v>4618</v>
      </c>
      <c r="L1527" s="8">
        <v>6.975</v>
      </c>
      <c r="M1527" s="8">
        <v>81.5149</v>
      </c>
      <c r="N1527" s="8">
        <v>1.0</v>
      </c>
    </row>
    <row r="1528" ht="15.75" customHeight="1">
      <c r="A1528" s="5" t="s">
        <v>14</v>
      </c>
      <c r="B1528" s="5" t="s">
        <v>4179</v>
      </c>
      <c r="C1528" s="5" t="s">
        <v>4180</v>
      </c>
      <c r="D1528" s="5" t="s">
        <v>4578</v>
      </c>
      <c r="E1528" s="6" t="s">
        <v>4579</v>
      </c>
      <c r="F1528" s="7"/>
      <c r="G1528" s="7"/>
      <c r="H1528" s="8">
        <v>91400.0</v>
      </c>
      <c r="I1528" s="5" t="s">
        <v>4619</v>
      </c>
      <c r="J1528" s="5" t="s">
        <v>4620</v>
      </c>
      <c r="K1528" s="5" t="s">
        <v>4621</v>
      </c>
      <c r="L1528" s="8">
        <v>6.4134</v>
      </c>
      <c r="M1528" s="8">
        <v>81.3346</v>
      </c>
      <c r="N1528" s="8">
        <v>4.0</v>
      </c>
    </row>
    <row r="1529" ht="15.75" customHeight="1">
      <c r="A1529" s="5" t="s">
        <v>14</v>
      </c>
      <c r="B1529" s="5" t="s">
        <v>4179</v>
      </c>
      <c r="C1529" s="5" t="s">
        <v>4180</v>
      </c>
      <c r="D1529" s="5" t="s">
        <v>4578</v>
      </c>
      <c r="E1529" s="6" t="s">
        <v>4579</v>
      </c>
      <c r="F1529" s="7"/>
      <c r="G1529" s="7"/>
      <c r="H1529" s="8">
        <v>91552.0</v>
      </c>
      <c r="I1529" s="5" t="s">
        <v>4622</v>
      </c>
      <c r="J1529" s="5" t="s">
        <v>4623</v>
      </c>
      <c r="K1529" s="5" t="s">
        <v>4624</v>
      </c>
      <c r="L1529" s="8">
        <v>6.9979</v>
      </c>
      <c r="M1529" s="8">
        <v>81.2821</v>
      </c>
      <c r="N1529" s="8">
        <v>1.0</v>
      </c>
    </row>
    <row r="1530" ht="15.75" customHeight="1">
      <c r="A1530" s="5" t="s">
        <v>14</v>
      </c>
      <c r="B1530" s="5" t="s">
        <v>4179</v>
      </c>
      <c r="C1530" s="5" t="s">
        <v>4180</v>
      </c>
      <c r="D1530" s="5" t="s">
        <v>4578</v>
      </c>
      <c r="E1530" s="6" t="s">
        <v>4579</v>
      </c>
      <c r="F1530" s="7"/>
      <c r="G1530" s="7"/>
      <c r="H1530" s="8">
        <v>70252.0</v>
      </c>
      <c r="I1530" s="5" t="s">
        <v>4625</v>
      </c>
      <c r="J1530" s="5" t="s">
        <v>4626</v>
      </c>
      <c r="K1530" s="5" t="s">
        <v>4627</v>
      </c>
      <c r="L1530" s="8">
        <v>6.3424</v>
      </c>
      <c r="M1530" s="8">
        <v>80.7847</v>
      </c>
      <c r="N1530" s="8">
        <v>1.0</v>
      </c>
    </row>
    <row r="1531" ht="15.75" customHeight="1">
      <c r="A1531" s="5" t="s">
        <v>14</v>
      </c>
      <c r="B1531" s="5" t="s">
        <v>4179</v>
      </c>
      <c r="C1531" s="5" t="s">
        <v>4180</v>
      </c>
      <c r="D1531" s="5" t="s">
        <v>4578</v>
      </c>
      <c r="E1531" s="6" t="s">
        <v>4579</v>
      </c>
      <c r="F1531" s="7"/>
      <c r="G1531" s="7"/>
      <c r="H1531" s="8">
        <v>91098.0</v>
      </c>
      <c r="I1531" s="5" t="s">
        <v>4628</v>
      </c>
      <c r="J1531" s="5" t="s">
        <v>4629</v>
      </c>
      <c r="K1531" s="5" t="s">
        <v>4630</v>
      </c>
      <c r="L1531" s="8">
        <v>6.8235</v>
      </c>
      <c r="M1531" s="8">
        <v>81.3068</v>
      </c>
      <c r="N1531" s="8">
        <v>4.0</v>
      </c>
    </row>
    <row r="1532" ht="15.75" customHeight="1">
      <c r="A1532" s="5" t="s">
        <v>14</v>
      </c>
      <c r="B1532" s="5" t="s">
        <v>4179</v>
      </c>
      <c r="C1532" s="5" t="s">
        <v>4180</v>
      </c>
      <c r="D1532" s="5" t="s">
        <v>4578</v>
      </c>
      <c r="E1532" s="6" t="s">
        <v>4579</v>
      </c>
      <c r="F1532" s="7"/>
      <c r="G1532" s="7"/>
      <c r="H1532" s="8">
        <v>91512.0</v>
      </c>
      <c r="I1532" s="5" t="s">
        <v>4631</v>
      </c>
      <c r="J1532" s="5" t="s">
        <v>4632</v>
      </c>
      <c r="K1532" s="5" t="s">
        <v>4633</v>
      </c>
      <c r="L1532" s="8">
        <v>7.1236</v>
      </c>
      <c r="M1532" s="8">
        <v>81.1902</v>
      </c>
      <c r="N1532" s="8">
        <v>4.0</v>
      </c>
    </row>
    <row r="1533" ht="15.75" customHeight="1">
      <c r="A1533" s="5" t="s">
        <v>14</v>
      </c>
      <c r="B1533" s="5" t="s">
        <v>4179</v>
      </c>
      <c r="C1533" s="5" t="s">
        <v>4180</v>
      </c>
      <c r="D1533" s="5" t="s">
        <v>4578</v>
      </c>
      <c r="E1533" s="6" t="s">
        <v>4579</v>
      </c>
      <c r="F1533" s="7"/>
      <c r="G1533" s="7"/>
      <c r="H1533" s="8">
        <v>91312.0</v>
      </c>
      <c r="I1533" s="5" t="s">
        <v>4634</v>
      </c>
      <c r="J1533" s="5" t="s">
        <v>4635</v>
      </c>
      <c r="K1533" s="5" t="s">
        <v>4636</v>
      </c>
      <c r="L1533" s="8">
        <v>6.4555</v>
      </c>
      <c r="M1533" s="8">
        <v>81.0577</v>
      </c>
      <c r="N1533" s="8">
        <v>1.0</v>
      </c>
    </row>
    <row r="1534" ht="15.75" customHeight="1">
      <c r="A1534" s="5" t="s">
        <v>14</v>
      </c>
      <c r="B1534" s="5" t="s">
        <v>4179</v>
      </c>
      <c r="C1534" s="5" t="s">
        <v>4180</v>
      </c>
      <c r="D1534" s="5" t="s">
        <v>4578</v>
      </c>
      <c r="E1534" s="6" t="s">
        <v>4579</v>
      </c>
      <c r="F1534" s="7"/>
      <c r="G1534" s="7"/>
      <c r="H1534" s="8">
        <v>91024.0</v>
      </c>
      <c r="I1534" s="5" t="s">
        <v>4637</v>
      </c>
      <c r="J1534" s="5" t="s">
        <v>4638</v>
      </c>
      <c r="K1534" s="5" t="s">
        <v>4639</v>
      </c>
      <c r="L1534" s="8">
        <v>6.7117</v>
      </c>
      <c r="M1534" s="8">
        <v>81.4818</v>
      </c>
      <c r="N1534" s="8">
        <v>4.0</v>
      </c>
    </row>
    <row r="1535" ht="15.75" customHeight="1">
      <c r="A1535" s="5" t="s">
        <v>14</v>
      </c>
      <c r="B1535" s="5" t="s">
        <v>4179</v>
      </c>
      <c r="C1535" s="5" t="s">
        <v>4180</v>
      </c>
      <c r="D1535" s="5" t="s">
        <v>4578</v>
      </c>
      <c r="E1535" s="6" t="s">
        <v>4579</v>
      </c>
      <c r="F1535" s="7"/>
      <c r="G1535" s="7"/>
      <c r="H1535" s="8">
        <v>91008.0</v>
      </c>
      <c r="I1535" s="5" t="s">
        <v>4640</v>
      </c>
      <c r="J1535" s="5" t="s">
        <v>4641</v>
      </c>
      <c r="K1535" s="5" t="s">
        <v>4642</v>
      </c>
      <c r="L1535" s="8">
        <v>6.9196</v>
      </c>
      <c r="M1535" s="8">
        <v>81.3805</v>
      </c>
      <c r="N1535" s="8">
        <v>4.0</v>
      </c>
    </row>
    <row r="1536" ht="15.75" customHeight="1">
      <c r="A1536" s="5" t="s">
        <v>14</v>
      </c>
      <c r="B1536" s="5" t="s">
        <v>4179</v>
      </c>
      <c r="C1536" s="5" t="s">
        <v>4180</v>
      </c>
      <c r="D1536" s="5" t="s">
        <v>4578</v>
      </c>
      <c r="E1536" s="6" t="s">
        <v>4579</v>
      </c>
      <c r="F1536" s="7"/>
      <c r="G1536" s="7"/>
      <c r="H1536" s="8">
        <v>91300.0</v>
      </c>
      <c r="I1536" s="5" t="s">
        <v>4643</v>
      </c>
      <c r="J1536" s="5" t="s">
        <v>4644</v>
      </c>
      <c r="K1536" s="5" t="s">
        <v>4645</v>
      </c>
      <c r="L1536" s="8">
        <v>6.4331</v>
      </c>
      <c r="M1536" s="8">
        <v>81.1285</v>
      </c>
      <c r="N1536" s="8">
        <v>4.0</v>
      </c>
    </row>
    <row r="1537" ht="15.75" customHeight="1">
      <c r="A1537" s="5" t="s">
        <v>14</v>
      </c>
      <c r="B1537" s="5" t="s">
        <v>4179</v>
      </c>
      <c r="C1537" s="5" t="s">
        <v>4180</v>
      </c>
      <c r="D1537" s="5" t="s">
        <v>4578</v>
      </c>
      <c r="E1537" s="6" t="s">
        <v>4579</v>
      </c>
      <c r="F1537" s="7"/>
      <c r="G1537" s="7"/>
      <c r="H1537" s="8">
        <v>91050.0</v>
      </c>
      <c r="I1537" s="5" t="s">
        <v>4646</v>
      </c>
      <c r="J1537" s="5" t="s">
        <v>4647</v>
      </c>
      <c r="K1537" s="5" t="s">
        <v>2145</v>
      </c>
      <c r="L1537" s="8">
        <v>6.9557</v>
      </c>
      <c r="M1537" s="8">
        <v>81.367</v>
      </c>
      <c r="N1537" s="8">
        <v>4.0</v>
      </c>
    </row>
    <row r="1538" ht="15.75" customHeight="1">
      <c r="A1538" s="5" t="s">
        <v>14</v>
      </c>
      <c r="B1538" s="5" t="s">
        <v>4179</v>
      </c>
      <c r="C1538" s="5" t="s">
        <v>4180</v>
      </c>
      <c r="D1538" s="5" t="s">
        <v>4578</v>
      </c>
      <c r="E1538" s="6" t="s">
        <v>4579</v>
      </c>
      <c r="F1538" s="7"/>
      <c r="G1538" s="7"/>
      <c r="H1538" s="8">
        <v>91514.0</v>
      </c>
      <c r="I1538" s="5" t="s">
        <v>4648</v>
      </c>
      <c r="J1538" s="5" t="s">
        <v>4649</v>
      </c>
      <c r="K1538" s="5" t="s">
        <v>4650</v>
      </c>
      <c r="L1538" s="8">
        <v>7.1056</v>
      </c>
      <c r="M1538" s="8">
        <v>81.2314</v>
      </c>
      <c r="N1538" s="8">
        <v>1.0</v>
      </c>
    </row>
    <row r="1539" ht="15.75" customHeight="1">
      <c r="A1539" s="5" t="s">
        <v>14</v>
      </c>
      <c r="B1539" s="5" t="s">
        <v>4179</v>
      </c>
      <c r="C1539" s="5" t="s">
        <v>4180</v>
      </c>
      <c r="D1539" s="5" t="s">
        <v>4578</v>
      </c>
      <c r="E1539" s="6" t="s">
        <v>4579</v>
      </c>
      <c r="F1539" s="7"/>
      <c r="G1539" s="7"/>
      <c r="H1539" s="8">
        <v>91010.0</v>
      </c>
      <c r="I1539" s="5" t="s">
        <v>4651</v>
      </c>
      <c r="J1539" s="5" t="s">
        <v>4652</v>
      </c>
      <c r="K1539" s="5" t="s">
        <v>4653</v>
      </c>
      <c r="L1539" s="8">
        <v>6.9016</v>
      </c>
      <c r="M1539" s="8">
        <v>81.4425</v>
      </c>
      <c r="N1539" s="8">
        <v>4.0</v>
      </c>
    </row>
    <row r="1540" ht="15.75" customHeight="1">
      <c r="A1540" s="5" t="s">
        <v>14</v>
      </c>
      <c r="B1540" s="5" t="s">
        <v>4179</v>
      </c>
      <c r="C1540" s="5" t="s">
        <v>4180</v>
      </c>
      <c r="D1540" s="5" t="s">
        <v>4578</v>
      </c>
      <c r="E1540" s="6" t="s">
        <v>4579</v>
      </c>
      <c r="F1540" s="7"/>
      <c r="G1540" s="7"/>
      <c r="H1540" s="8">
        <v>91003.0</v>
      </c>
      <c r="I1540" s="5" t="s">
        <v>4654</v>
      </c>
      <c r="J1540" s="5" t="s">
        <v>4655</v>
      </c>
      <c r="K1540" s="5" t="s">
        <v>4656</v>
      </c>
      <c r="L1540" s="8">
        <v>6.8875</v>
      </c>
      <c r="M1540" s="8">
        <v>81.2939</v>
      </c>
      <c r="N1540" s="8">
        <v>4.0</v>
      </c>
    </row>
    <row r="1541" ht="15.75" customHeight="1">
      <c r="A1541" s="5" t="s">
        <v>14</v>
      </c>
      <c r="B1541" s="5" t="s">
        <v>4179</v>
      </c>
      <c r="C1541" s="5" t="s">
        <v>4180</v>
      </c>
      <c r="D1541" s="5" t="s">
        <v>4578</v>
      </c>
      <c r="E1541" s="6" t="s">
        <v>4579</v>
      </c>
      <c r="F1541" s="7"/>
      <c r="G1541" s="7"/>
      <c r="H1541" s="8">
        <v>91519.0</v>
      </c>
      <c r="I1541" s="5" t="s">
        <v>4657</v>
      </c>
      <c r="J1541" s="5" t="s">
        <v>4658</v>
      </c>
      <c r="K1541" s="5" t="s">
        <v>4659</v>
      </c>
      <c r="L1541" s="8">
        <v>7.0847</v>
      </c>
      <c r="M1541" s="8">
        <v>81.2629</v>
      </c>
      <c r="N1541" s="8">
        <v>4.0</v>
      </c>
    </row>
    <row r="1542" ht="15.75" customHeight="1">
      <c r="A1542" s="5" t="s">
        <v>14</v>
      </c>
      <c r="B1542" s="5" t="s">
        <v>4179</v>
      </c>
      <c r="C1542" s="5" t="s">
        <v>4180</v>
      </c>
      <c r="D1542" s="5" t="s">
        <v>4578</v>
      </c>
      <c r="E1542" s="6" t="s">
        <v>4579</v>
      </c>
      <c r="F1542" s="7"/>
      <c r="G1542" s="7"/>
      <c r="H1542" s="8">
        <v>91508.0</v>
      </c>
      <c r="I1542" s="5" t="s">
        <v>4660</v>
      </c>
      <c r="J1542" s="5" t="s">
        <v>4661</v>
      </c>
      <c r="K1542" s="5" t="s">
        <v>4662</v>
      </c>
      <c r="L1542" s="8">
        <v>7.1925</v>
      </c>
      <c r="M1542" s="8">
        <v>81.3759</v>
      </c>
      <c r="N1542" s="8">
        <v>4.0</v>
      </c>
    </row>
    <row r="1543" ht="15.75" customHeight="1">
      <c r="A1543" s="5" t="s">
        <v>14</v>
      </c>
      <c r="B1543" s="5" t="s">
        <v>4179</v>
      </c>
      <c r="C1543" s="5" t="s">
        <v>4180</v>
      </c>
      <c r="D1543" s="5" t="s">
        <v>4578</v>
      </c>
      <c r="E1543" s="6" t="s">
        <v>4579</v>
      </c>
      <c r="F1543" s="7"/>
      <c r="G1543" s="7"/>
      <c r="H1543" s="8">
        <v>91042.0</v>
      </c>
      <c r="I1543" s="5" t="s">
        <v>4663</v>
      </c>
      <c r="J1543" s="5" t="s">
        <v>4664</v>
      </c>
      <c r="K1543" s="5" t="s">
        <v>4665</v>
      </c>
      <c r="L1543" s="8">
        <v>7.2233</v>
      </c>
      <c r="M1543" s="8">
        <v>81.541</v>
      </c>
      <c r="N1543" s="8">
        <v>1.0</v>
      </c>
    </row>
    <row r="1544" ht="15.75" customHeight="1">
      <c r="A1544" s="5" t="s">
        <v>14</v>
      </c>
      <c r="B1544" s="5" t="s">
        <v>4179</v>
      </c>
      <c r="C1544" s="5" t="s">
        <v>4180</v>
      </c>
      <c r="D1544" s="5" t="s">
        <v>4578</v>
      </c>
      <c r="E1544" s="6" t="s">
        <v>4579</v>
      </c>
      <c r="F1544" s="7"/>
      <c r="G1544" s="7"/>
      <c r="H1544" s="8">
        <v>91002.0</v>
      </c>
      <c r="I1544" s="5" t="s">
        <v>4666</v>
      </c>
      <c r="J1544" s="5" t="s">
        <v>4667</v>
      </c>
      <c r="K1544" s="5" t="s">
        <v>4668</v>
      </c>
      <c r="L1544" s="8">
        <v>6.9825</v>
      </c>
      <c r="M1544" s="8">
        <v>81.3244</v>
      </c>
      <c r="N1544" s="8">
        <v>4.0</v>
      </c>
    </row>
    <row r="1545" ht="15.75" customHeight="1">
      <c r="A1545" s="5" t="s">
        <v>14</v>
      </c>
      <c r="B1545" s="5" t="s">
        <v>4179</v>
      </c>
      <c r="C1545" s="5" t="s">
        <v>4180</v>
      </c>
      <c r="D1545" s="5" t="s">
        <v>4578</v>
      </c>
      <c r="E1545" s="6" t="s">
        <v>4579</v>
      </c>
      <c r="F1545" s="7"/>
      <c r="G1545" s="7"/>
      <c r="H1545" s="8">
        <v>91505.0</v>
      </c>
      <c r="I1545" s="5" t="s">
        <v>4669</v>
      </c>
      <c r="J1545" s="5" t="s">
        <v>4670</v>
      </c>
      <c r="K1545" s="5" t="s">
        <v>4671</v>
      </c>
      <c r="L1545" s="8">
        <v>7.1841</v>
      </c>
      <c r="M1545" s="8">
        <v>81.2816</v>
      </c>
      <c r="N1545" s="8">
        <v>4.0</v>
      </c>
    </row>
    <row r="1546" ht="15.75" customHeight="1">
      <c r="A1546" s="5" t="s">
        <v>14</v>
      </c>
      <c r="B1546" s="5" t="s">
        <v>4179</v>
      </c>
      <c r="C1546" s="5" t="s">
        <v>4180</v>
      </c>
      <c r="D1546" s="5" t="s">
        <v>4578</v>
      </c>
      <c r="E1546" s="6" t="s">
        <v>4579</v>
      </c>
      <c r="F1546" s="7"/>
      <c r="G1546" s="7"/>
      <c r="H1546" s="8">
        <v>91554.0</v>
      </c>
      <c r="I1546" s="5" t="s">
        <v>4672</v>
      </c>
      <c r="J1546" s="5" t="s">
        <v>4673</v>
      </c>
      <c r="K1546" s="5" t="s">
        <v>4674</v>
      </c>
      <c r="L1546" s="8">
        <v>6.9979</v>
      </c>
      <c r="M1546" s="8">
        <v>81.2821</v>
      </c>
      <c r="N1546" s="8">
        <v>4.0</v>
      </c>
    </row>
    <row r="1547" ht="15.75" customHeight="1">
      <c r="A1547" s="5" t="s">
        <v>14</v>
      </c>
      <c r="B1547" s="5" t="s">
        <v>4179</v>
      </c>
      <c r="C1547" s="5" t="s">
        <v>4180</v>
      </c>
      <c r="D1547" s="5" t="s">
        <v>4578</v>
      </c>
      <c r="E1547" s="6" t="s">
        <v>4579</v>
      </c>
      <c r="F1547" s="7"/>
      <c r="G1547" s="7"/>
      <c r="H1547" s="8">
        <v>91070.0</v>
      </c>
      <c r="I1547" s="5" t="s">
        <v>4675</v>
      </c>
      <c r="J1547" s="5" t="s">
        <v>4676</v>
      </c>
      <c r="K1547" s="5" t="s">
        <v>4677</v>
      </c>
      <c r="L1547" s="8">
        <v>6.8922</v>
      </c>
      <c r="M1547" s="8">
        <v>81.2396</v>
      </c>
      <c r="N1547" s="8">
        <v>4.0</v>
      </c>
    </row>
    <row r="1548" ht="15.75" customHeight="1">
      <c r="A1548" s="5" t="s">
        <v>14</v>
      </c>
      <c r="B1548" s="5" t="s">
        <v>4179</v>
      </c>
      <c r="C1548" s="5" t="s">
        <v>4180</v>
      </c>
      <c r="D1548" s="5" t="s">
        <v>4578</v>
      </c>
      <c r="E1548" s="6" t="s">
        <v>4579</v>
      </c>
      <c r="F1548" s="7"/>
      <c r="G1548" s="7"/>
      <c r="H1548" s="8">
        <v>91058.0</v>
      </c>
      <c r="I1548" s="5" t="s">
        <v>4678</v>
      </c>
      <c r="J1548" s="5" t="s">
        <v>4679</v>
      </c>
      <c r="K1548" s="5" t="s">
        <v>4680</v>
      </c>
      <c r="L1548" s="8">
        <v>7.0878</v>
      </c>
      <c r="M1548" s="8">
        <v>81.4329</v>
      </c>
      <c r="N1548" s="8">
        <v>4.0</v>
      </c>
    </row>
    <row r="1549" ht="15.75" customHeight="1">
      <c r="A1549" s="5" t="s">
        <v>14</v>
      </c>
      <c r="B1549" s="5" t="s">
        <v>4179</v>
      </c>
      <c r="C1549" s="5" t="s">
        <v>4180</v>
      </c>
      <c r="D1549" s="5" t="s">
        <v>4578</v>
      </c>
      <c r="E1549" s="6" t="s">
        <v>4579</v>
      </c>
      <c r="F1549" s="7"/>
      <c r="G1549" s="7"/>
      <c r="H1549" s="8">
        <v>91295.0</v>
      </c>
      <c r="I1549" s="5" t="s">
        <v>4681</v>
      </c>
      <c r="J1549" s="5" t="s">
        <v>4682</v>
      </c>
      <c r="K1549" s="5" t="s">
        <v>4683</v>
      </c>
      <c r="L1549" s="8">
        <v>6.5716</v>
      </c>
      <c r="M1549" s="8">
        <v>81.049</v>
      </c>
      <c r="N1549" s="8">
        <v>4.0</v>
      </c>
    </row>
    <row r="1550" ht="15.75" customHeight="1">
      <c r="A1550" s="5" t="s">
        <v>14</v>
      </c>
      <c r="B1550" s="5" t="s">
        <v>4179</v>
      </c>
      <c r="C1550" s="5" t="s">
        <v>4180</v>
      </c>
      <c r="D1550" s="5" t="s">
        <v>4578</v>
      </c>
      <c r="E1550" s="6" t="s">
        <v>4579</v>
      </c>
      <c r="F1550" s="7"/>
      <c r="G1550" s="7"/>
      <c r="H1550" s="8">
        <v>91500.0</v>
      </c>
      <c r="I1550" s="5" t="s">
        <v>4684</v>
      </c>
      <c r="J1550" s="5" t="s">
        <v>4685</v>
      </c>
      <c r="K1550" s="5" t="s">
        <v>4686</v>
      </c>
      <c r="L1550" s="8">
        <v>7.1577</v>
      </c>
      <c r="M1550" s="8">
        <v>81.2192</v>
      </c>
      <c r="N1550" s="8">
        <v>4.0</v>
      </c>
    </row>
    <row r="1551" ht="15.75" customHeight="1">
      <c r="A1551" s="5" t="s">
        <v>14</v>
      </c>
      <c r="B1551" s="5" t="s">
        <v>4179</v>
      </c>
      <c r="C1551" s="5" t="s">
        <v>4180</v>
      </c>
      <c r="D1551" s="5" t="s">
        <v>4578</v>
      </c>
      <c r="E1551" s="6" t="s">
        <v>4579</v>
      </c>
      <c r="F1551" s="7"/>
      <c r="G1551" s="7"/>
      <c r="H1551" s="8">
        <v>91100.0</v>
      </c>
      <c r="I1551" s="5" t="s">
        <v>4687</v>
      </c>
      <c r="J1551" s="5" t="s">
        <v>4688</v>
      </c>
      <c r="K1551" s="5" t="s">
        <v>4689</v>
      </c>
      <c r="L1551" s="8">
        <v>6.7608</v>
      </c>
      <c r="M1551" s="8">
        <v>81.2488</v>
      </c>
      <c r="N1551" s="8">
        <v>4.0</v>
      </c>
    </row>
    <row r="1552" ht="15.75" customHeight="1">
      <c r="A1552" s="5" t="s">
        <v>14</v>
      </c>
      <c r="B1552" s="5" t="s">
        <v>4179</v>
      </c>
      <c r="C1552" s="5" t="s">
        <v>4180</v>
      </c>
      <c r="D1552" s="5" t="s">
        <v>4578</v>
      </c>
      <c r="E1552" s="6" t="s">
        <v>4579</v>
      </c>
      <c r="F1552" s="7"/>
      <c r="G1552" s="7"/>
      <c r="H1552" s="8">
        <v>91038.0</v>
      </c>
      <c r="I1552" s="5" t="s">
        <v>4690</v>
      </c>
      <c r="J1552" s="5" t="s">
        <v>4691</v>
      </c>
      <c r="K1552" s="5" t="s">
        <v>4692</v>
      </c>
      <c r="L1552" s="8">
        <v>7.0434</v>
      </c>
      <c r="M1552" s="8">
        <v>81.4838</v>
      </c>
      <c r="N1552" s="8">
        <v>4.0</v>
      </c>
    </row>
    <row r="1553" ht="15.75" customHeight="1">
      <c r="A1553" s="5" t="s">
        <v>14</v>
      </c>
      <c r="B1553" s="5" t="s">
        <v>4179</v>
      </c>
      <c r="C1553" s="5" t="s">
        <v>4180</v>
      </c>
      <c r="D1553" s="5" t="s">
        <v>4578</v>
      </c>
      <c r="E1553" s="6" t="s">
        <v>4579</v>
      </c>
      <c r="F1553" s="7"/>
      <c r="G1553" s="7"/>
      <c r="H1553" s="8">
        <v>70256.0</v>
      </c>
      <c r="I1553" s="5" t="s">
        <v>4693</v>
      </c>
      <c r="J1553" s="5" t="s">
        <v>4694</v>
      </c>
      <c r="K1553" s="5" t="s">
        <v>4695</v>
      </c>
      <c r="L1553" s="8">
        <v>6.3424</v>
      </c>
      <c r="M1553" s="8">
        <v>80.7847</v>
      </c>
      <c r="N1553" s="8">
        <v>1.0</v>
      </c>
    </row>
    <row r="1554" ht="15.75" customHeight="1">
      <c r="A1554" s="5" t="s">
        <v>14</v>
      </c>
      <c r="B1554" s="5" t="s">
        <v>4179</v>
      </c>
      <c r="C1554" s="5" t="s">
        <v>4180</v>
      </c>
      <c r="D1554" s="5" t="s">
        <v>4578</v>
      </c>
      <c r="E1554" s="6" t="s">
        <v>4579</v>
      </c>
      <c r="F1554" s="7"/>
      <c r="G1554" s="7"/>
      <c r="H1554" s="8">
        <v>91006.0</v>
      </c>
      <c r="I1554" s="5" t="s">
        <v>4696</v>
      </c>
      <c r="J1554" s="5" t="s">
        <v>4697</v>
      </c>
      <c r="K1554" s="5" t="s">
        <v>4698</v>
      </c>
      <c r="L1554" s="8">
        <v>6.8169</v>
      </c>
      <c r="M1554" s="8">
        <v>81.3743</v>
      </c>
      <c r="N1554" s="8">
        <v>4.0</v>
      </c>
    </row>
    <row r="1555" ht="15.75" customHeight="1">
      <c r="A1555" s="5" t="s">
        <v>14</v>
      </c>
      <c r="B1555" s="5" t="s">
        <v>4179</v>
      </c>
      <c r="C1555" s="5" t="s">
        <v>4180</v>
      </c>
      <c r="D1555" s="5" t="s">
        <v>4578</v>
      </c>
      <c r="E1555" s="6" t="s">
        <v>4579</v>
      </c>
      <c r="F1555" s="7"/>
      <c r="G1555" s="7"/>
      <c r="H1555" s="8">
        <v>91052.0</v>
      </c>
      <c r="I1555" s="5" t="s">
        <v>4699</v>
      </c>
      <c r="J1555" s="5" t="s">
        <v>4700</v>
      </c>
      <c r="K1555" s="5" t="s">
        <v>4701</v>
      </c>
      <c r="L1555" s="8">
        <v>6.9754</v>
      </c>
      <c r="M1555" s="8">
        <v>81.473</v>
      </c>
      <c r="N1555" s="8">
        <v>4.0</v>
      </c>
    </row>
    <row r="1556" ht="15.75" customHeight="1">
      <c r="A1556" s="5" t="s">
        <v>14</v>
      </c>
      <c r="B1556" s="5" t="s">
        <v>4179</v>
      </c>
      <c r="C1556" s="5" t="s">
        <v>4180</v>
      </c>
      <c r="D1556" s="5" t="s">
        <v>4578</v>
      </c>
      <c r="E1556" s="6" t="s">
        <v>4579</v>
      </c>
      <c r="F1556" s="7"/>
      <c r="G1556" s="7"/>
      <c r="H1556" s="8">
        <v>91550.0</v>
      </c>
      <c r="I1556" s="5" t="s">
        <v>4702</v>
      </c>
      <c r="J1556" s="5" t="s">
        <v>4703</v>
      </c>
      <c r="K1556" s="5" t="s">
        <v>4704</v>
      </c>
      <c r="L1556" s="8">
        <v>6.9979</v>
      </c>
      <c r="M1556" s="8">
        <v>81.2821</v>
      </c>
      <c r="N1556" s="8">
        <v>1.0</v>
      </c>
    </row>
    <row r="1557" ht="15.75" customHeight="1">
      <c r="A1557" s="5" t="s">
        <v>14</v>
      </c>
      <c r="B1557" s="5" t="s">
        <v>4179</v>
      </c>
      <c r="C1557" s="5" t="s">
        <v>4180</v>
      </c>
      <c r="D1557" s="5" t="s">
        <v>4578</v>
      </c>
      <c r="E1557" s="6" t="s">
        <v>4579</v>
      </c>
      <c r="F1557" s="7"/>
      <c r="G1557" s="7"/>
      <c r="H1557" s="8">
        <v>91000.0</v>
      </c>
      <c r="I1557" s="5" t="s">
        <v>4705</v>
      </c>
      <c r="J1557" s="5" t="s">
        <v>4706</v>
      </c>
      <c r="K1557" s="5" t="s">
        <v>4707</v>
      </c>
      <c r="L1557" s="8">
        <v>6.8714</v>
      </c>
      <c r="M1557" s="8">
        <v>81.3487</v>
      </c>
      <c r="N1557" s="8">
        <v>4.0</v>
      </c>
    </row>
    <row r="1558" ht="15.75" customHeight="1">
      <c r="A1558" s="5" t="s">
        <v>14</v>
      </c>
      <c r="B1558" s="5" t="s">
        <v>4179</v>
      </c>
      <c r="C1558" s="5" t="s">
        <v>4180</v>
      </c>
      <c r="D1558" s="5" t="s">
        <v>4578</v>
      </c>
      <c r="E1558" s="6" t="s">
        <v>4579</v>
      </c>
      <c r="F1558" s="7"/>
      <c r="G1558" s="7"/>
      <c r="H1558" s="8">
        <v>91108.0</v>
      </c>
      <c r="I1558" s="5" t="s">
        <v>4708</v>
      </c>
      <c r="J1558" s="5" t="s">
        <v>4709</v>
      </c>
      <c r="K1558" s="5" t="s">
        <v>4710</v>
      </c>
      <c r="L1558" s="8">
        <v>6.7608</v>
      </c>
      <c r="M1558" s="8">
        <v>81.2488</v>
      </c>
      <c r="N1558" s="8">
        <v>1.0</v>
      </c>
    </row>
    <row r="1559" ht="15.75" customHeight="1">
      <c r="A1559" s="5" t="s">
        <v>14</v>
      </c>
      <c r="B1559" s="5" t="s">
        <v>4179</v>
      </c>
      <c r="C1559" s="5" t="s">
        <v>4180</v>
      </c>
      <c r="D1559" s="5" t="s">
        <v>4578</v>
      </c>
      <c r="E1559" s="6" t="s">
        <v>4579</v>
      </c>
      <c r="F1559" s="7"/>
      <c r="G1559" s="7"/>
      <c r="H1559" s="8">
        <v>91204.0</v>
      </c>
      <c r="I1559" s="5" t="s">
        <v>4711</v>
      </c>
      <c r="J1559" s="5" t="s">
        <v>4712</v>
      </c>
      <c r="K1559" s="5" t="s">
        <v>4713</v>
      </c>
      <c r="L1559" s="8">
        <v>6.7856</v>
      </c>
      <c r="M1559" s="8">
        <v>81.109</v>
      </c>
      <c r="N1559" s="8">
        <v>4.0</v>
      </c>
    </row>
    <row r="1560" ht="15.75" customHeight="1">
      <c r="A1560" s="5" t="s">
        <v>14</v>
      </c>
      <c r="B1560" s="5" t="s">
        <v>4179</v>
      </c>
      <c r="C1560" s="5" t="s">
        <v>4180</v>
      </c>
      <c r="D1560" s="5" t="s">
        <v>4578</v>
      </c>
      <c r="E1560" s="6" t="s">
        <v>4579</v>
      </c>
      <c r="F1560" s="7"/>
      <c r="G1560" s="7"/>
      <c r="H1560" s="8">
        <v>91056.0</v>
      </c>
      <c r="I1560" s="5" t="s">
        <v>4714</v>
      </c>
      <c r="J1560" s="5" t="s">
        <v>4715</v>
      </c>
      <c r="K1560" s="5" t="s">
        <v>4716</v>
      </c>
      <c r="L1560" s="8">
        <v>7.0262</v>
      </c>
      <c r="M1560" s="8">
        <v>81.386</v>
      </c>
      <c r="N1560" s="8">
        <v>4.0</v>
      </c>
    </row>
    <row r="1561" ht="15.75" customHeight="1">
      <c r="A1561" s="5" t="s">
        <v>14</v>
      </c>
      <c r="B1561" s="5" t="s">
        <v>4179</v>
      </c>
      <c r="C1561" s="5" t="s">
        <v>4180</v>
      </c>
      <c r="D1561" s="5" t="s">
        <v>4578</v>
      </c>
      <c r="E1561" s="6" t="s">
        <v>4579</v>
      </c>
      <c r="F1561" s="7"/>
      <c r="G1561" s="7"/>
      <c r="H1561" s="8">
        <v>91198.0</v>
      </c>
      <c r="I1561" s="5" t="s">
        <v>4717</v>
      </c>
      <c r="J1561" s="5" t="s">
        <v>4718</v>
      </c>
      <c r="K1561" s="5" t="s">
        <v>4719</v>
      </c>
      <c r="L1561" s="8">
        <v>6.7608</v>
      </c>
      <c r="M1561" s="8">
        <v>81.2488</v>
      </c>
      <c r="N1561" s="8">
        <v>1.0</v>
      </c>
    </row>
    <row r="1562" ht="15.75" customHeight="1">
      <c r="A1562" s="5" t="s">
        <v>14</v>
      </c>
      <c r="B1562" s="5" t="s">
        <v>4179</v>
      </c>
      <c r="C1562" s="5" t="s">
        <v>4180</v>
      </c>
      <c r="D1562" s="5" t="s">
        <v>4578</v>
      </c>
      <c r="E1562" s="6" t="s">
        <v>4579</v>
      </c>
      <c r="F1562" s="7"/>
      <c r="G1562" s="7"/>
      <c r="H1562" s="8">
        <v>91005.0</v>
      </c>
      <c r="I1562" s="5" t="s">
        <v>4720</v>
      </c>
      <c r="J1562" s="5" t="s">
        <v>4721</v>
      </c>
      <c r="K1562" s="5" t="s">
        <v>4722</v>
      </c>
      <c r="L1562" s="8">
        <v>6.8349</v>
      </c>
      <c r="M1562" s="8">
        <v>81.3879</v>
      </c>
      <c r="N1562" s="8">
        <v>4.0</v>
      </c>
    </row>
    <row r="1563" ht="15.75" customHeight="1">
      <c r="A1563" s="5" t="s">
        <v>14</v>
      </c>
      <c r="B1563" s="5" t="s">
        <v>4179</v>
      </c>
      <c r="C1563" s="5" t="s">
        <v>4180</v>
      </c>
      <c r="D1563" s="5" t="s">
        <v>4578</v>
      </c>
      <c r="E1563" s="6" t="s">
        <v>4579</v>
      </c>
      <c r="F1563" s="7"/>
      <c r="G1563" s="7"/>
      <c r="H1563" s="8">
        <v>91200.0</v>
      </c>
      <c r="I1563" s="5" t="s">
        <v>4723</v>
      </c>
      <c r="J1563" s="5" t="s">
        <v>4724</v>
      </c>
      <c r="K1563" s="5" t="s">
        <v>4725</v>
      </c>
      <c r="L1563" s="8">
        <v>6.7264</v>
      </c>
      <c r="M1563" s="8">
        <v>81.1046</v>
      </c>
      <c r="N1563" s="8">
        <v>4.0</v>
      </c>
    </row>
    <row r="1564" ht="15.75" customHeight="1">
      <c r="A1564" s="5" t="s">
        <v>14</v>
      </c>
      <c r="B1564" s="5" t="s">
        <v>4179</v>
      </c>
      <c r="C1564" s="5" t="s">
        <v>4180</v>
      </c>
      <c r="D1564" s="5" t="s">
        <v>4578</v>
      </c>
      <c r="E1564" s="6" t="s">
        <v>4579</v>
      </c>
      <c r="F1564" s="7"/>
      <c r="G1564" s="7"/>
      <c r="H1564" s="8">
        <v>91022.0</v>
      </c>
      <c r="I1564" s="5" t="s">
        <v>4726</v>
      </c>
      <c r="J1564" s="5" t="s">
        <v>4727</v>
      </c>
      <c r="K1564" s="5" t="s">
        <v>4728</v>
      </c>
      <c r="L1564" s="8">
        <v>6.8261</v>
      </c>
      <c r="M1564" s="8">
        <v>81.4907</v>
      </c>
      <c r="N1564" s="8">
        <v>4.0</v>
      </c>
    </row>
    <row r="1565" ht="15.75" customHeight="1">
      <c r="A1565" s="5" t="s">
        <v>14</v>
      </c>
      <c r="B1565" s="5" t="s">
        <v>4179</v>
      </c>
      <c r="C1565" s="5" t="s">
        <v>4180</v>
      </c>
      <c r="D1565" s="5" t="s">
        <v>4578</v>
      </c>
      <c r="E1565" s="6" t="s">
        <v>4579</v>
      </c>
      <c r="F1565" s="7"/>
      <c r="G1565" s="7"/>
      <c r="H1565" s="8">
        <v>91206.0</v>
      </c>
      <c r="I1565" s="5" t="s">
        <v>4729</v>
      </c>
      <c r="J1565" s="5" t="s">
        <v>4730</v>
      </c>
      <c r="K1565" s="5" t="s">
        <v>4731</v>
      </c>
      <c r="L1565" s="8">
        <v>6.7721</v>
      </c>
      <c r="M1565" s="8">
        <v>81.1174</v>
      </c>
      <c r="N1565" s="8">
        <v>1.0</v>
      </c>
    </row>
    <row r="1566" ht="15.75" customHeight="1">
      <c r="A1566" s="5" t="s">
        <v>14</v>
      </c>
      <c r="B1566" s="5" t="s">
        <v>4179</v>
      </c>
      <c r="C1566" s="5" t="s">
        <v>4180</v>
      </c>
      <c r="D1566" s="5" t="s">
        <v>4578</v>
      </c>
      <c r="E1566" s="6" t="s">
        <v>4579</v>
      </c>
      <c r="F1566" s="7"/>
      <c r="G1566" s="7"/>
      <c r="H1566" s="8">
        <v>91202.0</v>
      </c>
      <c r="I1566" s="5" t="s">
        <v>4732</v>
      </c>
      <c r="J1566" s="5" t="s">
        <v>4733</v>
      </c>
      <c r="K1566" s="5" t="s">
        <v>4734</v>
      </c>
      <c r="L1566" s="8">
        <v>6.8043</v>
      </c>
      <c r="M1566" s="8">
        <v>81.1386</v>
      </c>
      <c r="N1566" s="8">
        <v>4.0</v>
      </c>
    </row>
    <row r="1567" ht="15.75" customHeight="1">
      <c r="A1567" s="5" t="s">
        <v>14</v>
      </c>
      <c r="B1567" s="5" t="s">
        <v>4179</v>
      </c>
      <c r="C1567" s="5" t="s">
        <v>4180</v>
      </c>
      <c r="D1567" s="5" t="s">
        <v>4578</v>
      </c>
      <c r="E1567" s="6" t="s">
        <v>4579</v>
      </c>
      <c r="F1567" s="7"/>
      <c r="G1567" s="7"/>
      <c r="H1567" s="8">
        <v>91030.0</v>
      </c>
      <c r="I1567" s="5" t="s">
        <v>4735</v>
      </c>
      <c r="J1567" s="5" t="s">
        <v>4736</v>
      </c>
      <c r="K1567" s="5" t="s">
        <v>4737</v>
      </c>
      <c r="L1567" s="8">
        <v>6.9067</v>
      </c>
      <c r="M1567" s="8">
        <v>81.5461</v>
      </c>
      <c r="N1567" s="8">
        <v>4.0</v>
      </c>
    </row>
    <row r="1568" ht="15.75" customHeight="1">
      <c r="A1568" s="5" t="s">
        <v>14</v>
      </c>
      <c r="B1568" s="5" t="s">
        <v>4179</v>
      </c>
      <c r="C1568" s="5" t="s">
        <v>4180</v>
      </c>
      <c r="D1568" s="5" t="s">
        <v>4578</v>
      </c>
      <c r="E1568" s="6" t="s">
        <v>4579</v>
      </c>
      <c r="F1568" s="7"/>
      <c r="G1568" s="7"/>
      <c r="H1568" s="8">
        <v>91306.0</v>
      </c>
      <c r="I1568" s="5" t="s">
        <v>4738</v>
      </c>
      <c r="J1568" s="5" t="s">
        <v>4739</v>
      </c>
      <c r="K1568" s="5" t="s">
        <v>4740</v>
      </c>
      <c r="L1568" s="8">
        <v>6.4555</v>
      </c>
      <c r="M1568" s="8">
        <v>81.0577</v>
      </c>
      <c r="N1568" s="8">
        <v>1.0</v>
      </c>
    </row>
    <row r="1569" ht="15.75" customHeight="1">
      <c r="A1569" s="5" t="s">
        <v>14</v>
      </c>
      <c r="B1569" s="5" t="s">
        <v>4179</v>
      </c>
      <c r="C1569" s="5" t="s">
        <v>4180</v>
      </c>
      <c r="D1569" s="5" t="s">
        <v>4578</v>
      </c>
      <c r="E1569" s="6" t="s">
        <v>4579</v>
      </c>
      <c r="F1569" s="7"/>
      <c r="G1569" s="7"/>
      <c r="H1569" s="8">
        <v>91405.0</v>
      </c>
      <c r="I1569" s="5" t="s">
        <v>4741</v>
      </c>
      <c r="J1569" s="5" t="s">
        <v>4742</v>
      </c>
      <c r="K1569" s="5" t="s">
        <v>4743</v>
      </c>
      <c r="L1569" s="8">
        <v>6.4134</v>
      </c>
      <c r="M1569" s="8">
        <v>81.3346</v>
      </c>
      <c r="N1569" s="8">
        <v>1.0</v>
      </c>
    </row>
    <row r="1570" ht="15.75" customHeight="1">
      <c r="A1570" s="5" t="s">
        <v>14</v>
      </c>
      <c r="B1570" s="5" t="s">
        <v>4179</v>
      </c>
      <c r="C1570" s="5" t="s">
        <v>4180</v>
      </c>
      <c r="D1570" s="5" t="s">
        <v>4578</v>
      </c>
      <c r="E1570" s="6" t="s">
        <v>4579</v>
      </c>
      <c r="F1570" s="7"/>
      <c r="G1570" s="7"/>
      <c r="H1570" s="8">
        <v>70250.0</v>
      </c>
      <c r="I1570" s="5" t="s">
        <v>4744</v>
      </c>
      <c r="J1570" s="5" t="s">
        <v>4745</v>
      </c>
      <c r="K1570" s="5" t="s">
        <v>4746</v>
      </c>
      <c r="L1570" s="8">
        <v>6.3424</v>
      </c>
      <c r="M1570" s="8">
        <v>80.7847</v>
      </c>
      <c r="N1570" s="8">
        <v>1.0</v>
      </c>
    </row>
    <row r="1571" ht="15.75" customHeight="1">
      <c r="A1571" s="5" t="s">
        <v>14</v>
      </c>
      <c r="B1571" s="5" t="s">
        <v>4179</v>
      </c>
      <c r="C1571" s="5" t="s">
        <v>4180</v>
      </c>
      <c r="D1571" s="5" t="s">
        <v>4578</v>
      </c>
      <c r="E1571" s="6" t="s">
        <v>4579</v>
      </c>
      <c r="F1571" s="7"/>
      <c r="G1571" s="7"/>
      <c r="H1571" s="8">
        <v>91308.0</v>
      </c>
      <c r="I1571" s="5" t="s">
        <v>4747</v>
      </c>
      <c r="J1571" s="5" t="s">
        <v>4748</v>
      </c>
      <c r="K1571" s="5" t="s">
        <v>4749</v>
      </c>
      <c r="L1571" s="8">
        <v>6.5331</v>
      </c>
      <c r="M1571" s="8">
        <v>80.9568</v>
      </c>
      <c r="N1571" s="8">
        <v>4.0</v>
      </c>
    </row>
    <row r="1572" ht="15.75" customHeight="1">
      <c r="A1572" s="5" t="s">
        <v>14</v>
      </c>
      <c r="B1572" s="5" t="s">
        <v>4179</v>
      </c>
      <c r="C1572" s="5" t="s">
        <v>4180</v>
      </c>
      <c r="D1572" s="5" t="s">
        <v>4578</v>
      </c>
      <c r="E1572" s="6" t="s">
        <v>4579</v>
      </c>
      <c r="F1572" s="7"/>
      <c r="G1572" s="7"/>
      <c r="H1572" s="8">
        <v>91004.0</v>
      </c>
      <c r="I1572" s="5" t="s">
        <v>4750</v>
      </c>
      <c r="J1572" s="5" t="s">
        <v>4751</v>
      </c>
      <c r="K1572" s="5" t="s">
        <v>4752</v>
      </c>
      <c r="L1572" s="8">
        <v>6.8515</v>
      </c>
      <c r="M1572" s="8">
        <v>81.3427</v>
      </c>
      <c r="N1572" s="8">
        <v>4.0</v>
      </c>
    </row>
    <row r="1573" ht="15.75" customHeight="1">
      <c r="A1573" s="5" t="s">
        <v>14</v>
      </c>
      <c r="B1573" s="5" t="s">
        <v>4753</v>
      </c>
      <c r="C1573" s="5" t="s">
        <v>4754</v>
      </c>
      <c r="D1573" s="5" t="s">
        <v>4755</v>
      </c>
      <c r="E1573" s="6" t="s">
        <v>4756</v>
      </c>
      <c r="F1573" s="7"/>
      <c r="G1573" s="7"/>
      <c r="H1573" s="8">
        <v>10732.0</v>
      </c>
      <c r="I1573" s="5" t="s">
        <v>4757</v>
      </c>
      <c r="J1573" s="5" t="s">
        <v>4758</v>
      </c>
      <c r="K1573" s="5" t="s">
        <v>4759</v>
      </c>
      <c r="L1573" s="8">
        <v>6.9459</v>
      </c>
      <c r="M1573" s="8">
        <v>80.1114</v>
      </c>
      <c r="N1573" s="8">
        <v>4.0</v>
      </c>
    </row>
    <row r="1574" ht="15.75" customHeight="1">
      <c r="A1574" s="5" t="s">
        <v>14</v>
      </c>
      <c r="B1574" s="5" t="s">
        <v>4753</v>
      </c>
      <c r="C1574" s="5" t="s">
        <v>4754</v>
      </c>
      <c r="D1574" s="5" t="s">
        <v>4755</v>
      </c>
      <c r="E1574" s="6" t="s">
        <v>4756</v>
      </c>
      <c r="F1574" s="7"/>
      <c r="G1574" s="7"/>
      <c r="H1574" s="8">
        <v>10150.0</v>
      </c>
      <c r="I1574" s="5" t="s">
        <v>4760</v>
      </c>
      <c r="J1574" s="5" t="s">
        <v>4761</v>
      </c>
      <c r="K1574" s="5" t="s">
        <v>4762</v>
      </c>
      <c r="L1574" s="8">
        <v>6.8687</v>
      </c>
      <c r="M1574" s="8">
        <v>79.9998</v>
      </c>
      <c r="N1574" s="8">
        <v>4.0</v>
      </c>
    </row>
    <row r="1575" ht="15.75" customHeight="1">
      <c r="A1575" s="5" t="s">
        <v>14</v>
      </c>
      <c r="B1575" s="5" t="s">
        <v>4753</v>
      </c>
      <c r="C1575" s="5" t="s">
        <v>4754</v>
      </c>
      <c r="D1575" s="5" t="s">
        <v>4755</v>
      </c>
      <c r="E1575" s="6" t="s">
        <v>4756</v>
      </c>
      <c r="F1575" s="7"/>
      <c r="G1575" s="7"/>
      <c r="H1575" s="8">
        <v>10700.0</v>
      </c>
      <c r="I1575" s="5" t="s">
        <v>4763</v>
      </c>
      <c r="J1575" s="5" t="s">
        <v>4764</v>
      </c>
      <c r="K1575" s="5" t="s">
        <v>4765</v>
      </c>
      <c r="L1575" s="8">
        <v>6.953</v>
      </c>
      <c r="M1575" s="8">
        <v>80.2075</v>
      </c>
      <c r="N1575" s="8">
        <v>4.0</v>
      </c>
    </row>
    <row r="1576" ht="15.75" customHeight="1">
      <c r="A1576" s="5" t="s">
        <v>14</v>
      </c>
      <c r="B1576" s="5" t="s">
        <v>4753</v>
      </c>
      <c r="C1576" s="5" t="s">
        <v>4754</v>
      </c>
      <c r="D1576" s="5" t="s">
        <v>4755</v>
      </c>
      <c r="E1576" s="6" t="s">
        <v>4756</v>
      </c>
      <c r="F1576" s="7"/>
      <c r="G1576" s="7"/>
      <c r="H1576" s="8">
        <v>10640.0</v>
      </c>
      <c r="I1576" s="5" t="s">
        <v>4766</v>
      </c>
      <c r="J1576" s="5" t="s">
        <v>4767</v>
      </c>
      <c r="K1576" s="5" t="s">
        <v>4768</v>
      </c>
      <c r="L1576" s="8">
        <v>6.9339</v>
      </c>
      <c r="M1576" s="8">
        <v>79.982</v>
      </c>
      <c r="N1576" s="8">
        <v>4.0</v>
      </c>
    </row>
    <row r="1577" ht="15.75" customHeight="1">
      <c r="A1577" s="5" t="s">
        <v>14</v>
      </c>
      <c r="B1577" s="5" t="s">
        <v>4753</v>
      </c>
      <c r="C1577" s="5" t="s">
        <v>4754</v>
      </c>
      <c r="D1577" s="5" t="s">
        <v>4755</v>
      </c>
      <c r="E1577" s="6" t="s">
        <v>4756</v>
      </c>
      <c r="F1577" s="7"/>
      <c r="G1577" s="7"/>
      <c r="H1577" s="8">
        <v>10718.0</v>
      </c>
      <c r="I1577" s="5" t="s">
        <v>4769</v>
      </c>
      <c r="J1577" s="5" t="s">
        <v>4770</v>
      </c>
      <c r="K1577" s="5" t="s">
        <v>4771</v>
      </c>
      <c r="L1577" s="8">
        <v>7.1667</v>
      </c>
      <c r="M1577" s="8">
        <v>80.1167</v>
      </c>
      <c r="N1577" s="8">
        <v>4.0</v>
      </c>
    </row>
    <row r="1578" ht="15.75" customHeight="1">
      <c r="A1578" s="5" t="s">
        <v>14</v>
      </c>
      <c r="B1578" s="5" t="s">
        <v>4753</v>
      </c>
      <c r="C1578" s="5" t="s">
        <v>4754</v>
      </c>
      <c r="D1578" s="5" t="s">
        <v>4755</v>
      </c>
      <c r="E1578" s="6" t="s">
        <v>4756</v>
      </c>
      <c r="F1578" s="7"/>
      <c r="G1578" s="7"/>
      <c r="H1578" s="8">
        <v>10508.0</v>
      </c>
      <c r="I1578" s="5" t="s">
        <v>4772</v>
      </c>
      <c r="J1578" s="5" t="s">
        <v>4773</v>
      </c>
      <c r="K1578" s="5" t="s">
        <v>4774</v>
      </c>
      <c r="L1578" s="8">
        <v>6.7772</v>
      </c>
      <c r="M1578" s="8">
        <v>80.1057</v>
      </c>
      <c r="N1578" s="8">
        <v>4.0</v>
      </c>
    </row>
    <row r="1579" ht="15.75" customHeight="1">
      <c r="A1579" s="5" t="s">
        <v>14</v>
      </c>
      <c r="B1579" s="5" t="s">
        <v>4753</v>
      </c>
      <c r="C1579" s="5" t="s">
        <v>4754</v>
      </c>
      <c r="D1579" s="5" t="s">
        <v>4755</v>
      </c>
      <c r="E1579" s="6" t="s">
        <v>4756</v>
      </c>
      <c r="F1579" s="7"/>
      <c r="G1579" s="7"/>
      <c r="H1579" s="8">
        <v>10208.0</v>
      </c>
      <c r="I1579" s="5" t="s">
        <v>4775</v>
      </c>
      <c r="J1579" s="5" t="s">
        <v>4776</v>
      </c>
      <c r="K1579" s="5" t="s">
        <v>4777</v>
      </c>
      <c r="L1579" s="8">
        <v>6.7977</v>
      </c>
      <c r="M1579" s="8">
        <v>80.0146</v>
      </c>
      <c r="N1579" s="8">
        <v>4.0</v>
      </c>
    </row>
    <row r="1580" ht="15.75" customHeight="1">
      <c r="A1580" s="5" t="s">
        <v>14</v>
      </c>
      <c r="B1580" s="5" t="s">
        <v>4753</v>
      </c>
      <c r="C1580" s="5" t="s">
        <v>4754</v>
      </c>
      <c r="D1580" s="5" t="s">
        <v>4755</v>
      </c>
      <c r="E1580" s="6" t="s">
        <v>4756</v>
      </c>
      <c r="F1580" s="7"/>
      <c r="G1580" s="7"/>
      <c r="H1580" s="8">
        <v>600.0</v>
      </c>
      <c r="I1580" s="5" t="s">
        <v>4778</v>
      </c>
      <c r="J1580" s="5" t="s">
        <v>4779</v>
      </c>
      <c r="K1580" s="5" t="s">
        <v>4780</v>
      </c>
      <c r="L1580" s="8">
        <v>6.8753</v>
      </c>
      <c r="M1580" s="8">
        <v>79.8611</v>
      </c>
      <c r="N1580" s="8">
        <v>3.0</v>
      </c>
    </row>
    <row r="1581" ht="15.75" customHeight="1">
      <c r="A1581" s="5" t="s">
        <v>14</v>
      </c>
      <c r="B1581" s="5" t="s">
        <v>4753</v>
      </c>
      <c r="C1581" s="5" t="s">
        <v>4754</v>
      </c>
      <c r="D1581" s="5" t="s">
        <v>4755</v>
      </c>
      <c r="E1581" s="6" t="s">
        <v>4756</v>
      </c>
      <c r="F1581" s="7"/>
      <c r="G1581" s="7"/>
      <c r="H1581" s="8">
        <v>1300.0</v>
      </c>
      <c r="I1581" s="5" t="s">
        <v>4781</v>
      </c>
      <c r="J1581" s="5" t="s">
        <v>4782</v>
      </c>
      <c r="K1581" s="5" t="s">
        <v>4783</v>
      </c>
      <c r="L1581" s="8">
        <v>6.9459</v>
      </c>
      <c r="M1581" s="8">
        <v>79.8617</v>
      </c>
      <c r="N1581" s="8">
        <v>4.0</v>
      </c>
    </row>
    <row r="1582" ht="15.75" customHeight="1">
      <c r="A1582" s="5" t="s">
        <v>14</v>
      </c>
      <c r="B1582" s="5" t="s">
        <v>4753</v>
      </c>
      <c r="C1582" s="5" t="s">
        <v>4754</v>
      </c>
      <c r="D1582" s="5" t="s">
        <v>4755</v>
      </c>
      <c r="E1582" s="6" t="s">
        <v>4756</v>
      </c>
      <c r="F1582" s="7"/>
      <c r="G1582" s="7"/>
      <c r="H1582" s="8">
        <v>100.0</v>
      </c>
      <c r="I1582" s="5" t="s">
        <v>4784</v>
      </c>
      <c r="J1582" s="5" t="s">
        <v>4785</v>
      </c>
      <c r="K1582" s="5" t="s">
        <v>4786</v>
      </c>
      <c r="L1582" s="8">
        <v>6.9392</v>
      </c>
      <c r="M1582" s="8">
        <v>79.8436</v>
      </c>
      <c r="N1582" s="8">
        <v>4.0</v>
      </c>
    </row>
    <row r="1583" ht="15.75" customHeight="1">
      <c r="A1583" s="5" t="s">
        <v>14</v>
      </c>
      <c r="B1583" s="5" t="s">
        <v>4753</v>
      </c>
      <c r="C1583" s="5" t="s">
        <v>4754</v>
      </c>
      <c r="D1583" s="5" t="s">
        <v>4755</v>
      </c>
      <c r="E1583" s="6" t="s">
        <v>4756</v>
      </c>
      <c r="F1583" s="7"/>
      <c r="G1583" s="7"/>
      <c r="H1583" s="8">
        <v>200.0</v>
      </c>
      <c r="I1583" s="5" t="s">
        <v>4787</v>
      </c>
      <c r="J1583" s="5" t="s">
        <v>4788</v>
      </c>
      <c r="K1583" s="5" t="s">
        <v>4789</v>
      </c>
      <c r="L1583" s="8">
        <v>6.9167</v>
      </c>
      <c r="M1583" s="8">
        <v>79.85</v>
      </c>
      <c r="N1583" s="8">
        <v>4.0</v>
      </c>
    </row>
    <row r="1584" ht="15.75" customHeight="1">
      <c r="A1584" s="5" t="s">
        <v>14</v>
      </c>
      <c r="B1584" s="5" t="s">
        <v>4753</v>
      </c>
      <c r="C1584" s="5" t="s">
        <v>4754</v>
      </c>
      <c r="D1584" s="5" t="s">
        <v>4755</v>
      </c>
      <c r="E1584" s="6" t="s">
        <v>4756</v>
      </c>
      <c r="F1584" s="7"/>
      <c r="G1584" s="7"/>
      <c r="H1584" s="8">
        <v>10600.0</v>
      </c>
      <c r="I1584" s="5" t="s">
        <v>4790</v>
      </c>
      <c r="J1584" s="5" t="s">
        <v>4791</v>
      </c>
      <c r="K1584" s="5" t="s">
        <v>4792</v>
      </c>
      <c r="L1584" s="8">
        <v>6.9329</v>
      </c>
      <c r="M1584" s="8">
        <v>79.8848</v>
      </c>
      <c r="N1584" s="8">
        <v>4.0</v>
      </c>
    </row>
    <row r="1585" ht="15.75" customHeight="1">
      <c r="A1585" s="5" t="s">
        <v>14</v>
      </c>
      <c r="B1585" s="5" t="s">
        <v>4753</v>
      </c>
      <c r="C1585" s="5" t="s">
        <v>4754</v>
      </c>
      <c r="D1585" s="5" t="s">
        <v>4755</v>
      </c>
      <c r="E1585" s="6" t="s">
        <v>4756</v>
      </c>
      <c r="F1585" s="7"/>
      <c r="G1585" s="7"/>
      <c r="H1585" s="8">
        <v>300.0</v>
      </c>
      <c r="I1585" s="5" t="s">
        <v>4793</v>
      </c>
      <c r="J1585" s="5" t="s">
        <v>4794</v>
      </c>
      <c r="K1585" s="5" t="s">
        <v>4795</v>
      </c>
      <c r="L1585" s="8">
        <v>6.8833</v>
      </c>
      <c r="M1585" s="8">
        <v>79.85</v>
      </c>
      <c r="N1585" s="8">
        <v>4.0</v>
      </c>
    </row>
    <row r="1586" ht="15.75" customHeight="1">
      <c r="A1586" s="5" t="s">
        <v>14</v>
      </c>
      <c r="B1586" s="5" t="s">
        <v>4753</v>
      </c>
      <c r="C1586" s="5" t="s">
        <v>4754</v>
      </c>
      <c r="D1586" s="5" t="s">
        <v>4755</v>
      </c>
      <c r="E1586" s="6" t="s">
        <v>4756</v>
      </c>
      <c r="F1586" s="7"/>
      <c r="G1586" s="7"/>
      <c r="H1586" s="8">
        <v>10730.0</v>
      </c>
      <c r="I1586" s="5" t="s">
        <v>4796</v>
      </c>
      <c r="J1586" s="5" t="s">
        <v>4797</v>
      </c>
      <c r="K1586" s="5" t="s">
        <v>4798</v>
      </c>
      <c r="L1586" s="8">
        <v>6.9404</v>
      </c>
      <c r="M1586" s="8">
        <v>80.1276</v>
      </c>
      <c r="N1586" s="8">
        <v>4.0</v>
      </c>
    </row>
    <row r="1587" ht="15.75" customHeight="1">
      <c r="A1587" s="5" t="s">
        <v>14</v>
      </c>
      <c r="B1587" s="5" t="s">
        <v>4753</v>
      </c>
      <c r="C1587" s="5" t="s">
        <v>4754</v>
      </c>
      <c r="D1587" s="5" t="s">
        <v>4755</v>
      </c>
      <c r="E1587" s="6" t="s">
        <v>4756</v>
      </c>
      <c r="F1587" s="7"/>
      <c r="G1587" s="7"/>
      <c r="H1587" s="8">
        <v>500.0</v>
      </c>
      <c r="I1587" s="5" t="s">
        <v>4799</v>
      </c>
      <c r="J1587" s="5" t="s">
        <v>4800</v>
      </c>
      <c r="K1587" s="5" t="s">
        <v>4801</v>
      </c>
      <c r="L1587" s="8">
        <v>6.8841</v>
      </c>
      <c r="M1587" s="8">
        <v>79.8608</v>
      </c>
      <c r="N1587" s="8">
        <v>4.0</v>
      </c>
    </row>
    <row r="1588" ht="15.75" customHeight="1">
      <c r="A1588" s="5" t="s">
        <v>14</v>
      </c>
      <c r="B1588" s="5" t="s">
        <v>4753</v>
      </c>
      <c r="C1588" s="5" t="s">
        <v>4754</v>
      </c>
      <c r="D1588" s="5" t="s">
        <v>4755</v>
      </c>
      <c r="E1588" s="6" t="s">
        <v>4756</v>
      </c>
      <c r="F1588" s="7"/>
      <c r="G1588" s="7"/>
      <c r="H1588" s="8">
        <v>10370.0</v>
      </c>
      <c r="I1588" s="5" t="s">
        <v>4802</v>
      </c>
      <c r="J1588" s="5" t="s">
        <v>4803</v>
      </c>
      <c r="K1588" s="5" t="s">
        <v>4804</v>
      </c>
      <c r="L1588" s="8">
        <v>6.8339</v>
      </c>
      <c r="M1588" s="8">
        <v>79.8644</v>
      </c>
      <c r="N1588" s="8">
        <v>4.0</v>
      </c>
    </row>
    <row r="1589" ht="15.75" customHeight="1">
      <c r="A1589" s="5" t="s">
        <v>14</v>
      </c>
      <c r="B1589" s="5" t="s">
        <v>4753</v>
      </c>
      <c r="C1589" s="5" t="s">
        <v>4754</v>
      </c>
      <c r="D1589" s="5" t="s">
        <v>4755</v>
      </c>
      <c r="E1589" s="6" t="s">
        <v>4756</v>
      </c>
      <c r="F1589" s="7"/>
      <c r="G1589" s="7"/>
      <c r="H1589" s="8">
        <v>10302.0</v>
      </c>
      <c r="I1589" s="5" t="s">
        <v>4805</v>
      </c>
      <c r="J1589" s="5" t="s">
        <v>4806</v>
      </c>
      <c r="K1589" s="5" t="s">
        <v>4807</v>
      </c>
      <c r="L1589" s="8">
        <v>6.7841</v>
      </c>
      <c r="M1589" s="8">
        <v>79.9117</v>
      </c>
      <c r="N1589" s="8">
        <v>4.0</v>
      </c>
    </row>
    <row r="1590" ht="15.75" customHeight="1">
      <c r="A1590" s="5" t="s">
        <v>14</v>
      </c>
      <c r="B1590" s="5" t="s">
        <v>4753</v>
      </c>
      <c r="C1590" s="5" t="s">
        <v>4754</v>
      </c>
      <c r="D1590" s="5" t="s">
        <v>4755</v>
      </c>
      <c r="E1590" s="6" t="s">
        <v>4756</v>
      </c>
      <c r="F1590" s="7"/>
      <c r="G1590" s="7"/>
      <c r="H1590" s="8">
        <v>10116.0</v>
      </c>
      <c r="I1590" s="5" t="s">
        <v>4808</v>
      </c>
      <c r="J1590" s="5" t="s">
        <v>4809</v>
      </c>
      <c r="K1590" s="5" t="s">
        <v>4810</v>
      </c>
      <c r="L1590" s="8">
        <v>6.8738</v>
      </c>
      <c r="M1590" s="8">
        <v>79.9378</v>
      </c>
      <c r="N1590" s="8">
        <v>4.0</v>
      </c>
    </row>
    <row r="1591" ht="15.75" customHeight="1">
      <c r="A1591" s="5" t="s">
        <v>14</v>
      </c>
      <c r="B1591" s="5" t="s">
        <v>4753</v>
      </c>
      <c r="C1591" s="5" t="s">
        <v>4754</v>
      </c>
      <c r="D1591" s="5" t="s">
        <v>4755</v>
      </c>
      <c r="E1591" s="6" t="s">
        <v>4756</v>
      </c>
      <c r="F1591" s="7"/>
      <c r="G1591" s="7"/>
      <c r="H1591" s="8">
        <v>10682.0</v>
      </c>
      <c r="I1591" s="5" t="s">
        <v>4811</v>
      </c>
      <c r="J1591" s="5" t="s">
        <v>4812</v>
      </c>
      <c r="K1591" s="5" t="s">
        <v>4813</v>
      </c>
      <c r="L1591" s="8">
        <v>6.9019</v>
      </c>
      <c r="M1591" s="8">
        <v>80.1236</v>
      </c>
      <c r="N1591" s="8">
        <v>1.0</v>
      </c>
    </row>
    <row r="1592" ht="15.75" customHeight="1">
      <c r="A1592" s="5" t="s">
        <v>14</v>
      </c>
      <c r="B1592" s="5" t="s">
        <v>4753</v>
      </c>
      <c r="C1592" s="5" t="s">
        <v>4754</v>
      </c>
      <c r="D1592" s="5" t="s">
        <v>4755</v>
      </c>
      <c r="E1592" s="6" t="s">
        <v>4756</v>
      </c>
      <c r="F1592" s="7"/>
      <c r="G1592" s="7"/>
      <c r="H1592" s="8">
        <v>10656.0</v>
      </c>
      <c r="I1592" s="5" t="s">
        <v>4814</v>
      </c>
      <c r="J1592" s="5" t="s">
        <v>4815</v>
      </c>
      <c r="K1592" s="5" t="s">
        <v>4816</v>
      </c>
      <c r="L1592" s="8">
        <v>6.8905</v>
      </c>
      <c r="M1592" s="8">
        <v>80.027</v>
      </c>
      <c r="N1592" s="8">
        <v>4.0</v>
      </c>
    </row>
    <row r="1593" ht="15.75" customHeight="1">
      <c r="A1593" s="5" t="s">
        <v>14</v>
      </c>
      <c r="B1593" s="5" t="s">
        <v>4753</v>
      </c>
      <c r="C1593" s="5" t="s">
        <v>4754</v>
      </c>
      <c r="D1593" s="5" t="s">
        <v>4755</v>
      </c>
      <c r="E1593" s="6" t="s">
        <v>4756</v>
      </c>
      <c r="F1593" s="7"/>
      <c r="G1593" s="7"/>
      <c r="H1593" s="8">
        <v>10350.0</v>
      </c>
      <c r="I1593" s="5" t="s">
        <v>4817</v>
      </c>
      <c r="J1593" s="5" t="s">
        <v>4818</v>
      </c>
      <c r="K1593" s="5" t="s">
        <v>4819</v>
      </c>
      <c r="L1593" s="8">
        <v>6.8523</v>
      </c>
      <c r="M1593" s="8">
        <v>79.8656</v>
      </c>
      <c r="N1593" s="8">
        <v>4.0</v>
      </c>
    </row>
    <row r="1594" ht="15.75" customHeight="1">
      <c r="A1594" s="5" t="s">
        <v>14</v>
      </c>
      <c r="B1594" s="5" t="s">
        <v>4753</v>
      </c>
      <c r="C1594" s="5" t="s">
        <v>4754</v>
      </c>
      <c r="D1594" s="5" t="s">
        <v>4755</v>
      </c>
      <c r="E1594" s="6" t="s">
        <v>4756</v>
      </c>
      <c r="F1594" s="7"/>
      <c r="G1594" s="7"/>
      <c r="H1594" s="8">
        <v>10704.0</v>
      </c>
      <c r="I1594" s="5" t="s">
        <v>4820</v>
      </c>
      <c r="J1594" s="5" t="s">
        <v>4821</v>
      </c>
      <c r="K1594" s="5" t="s">
        <v>4822</v>
      </c>
      <c r="L1594" s="8">
        <v>6.953</v>
      </c>
      <c r="M1594" s="8">
        <v>80.2075</v>
      </c>
      <c r="N1594" s="8">
        <v>1.0</v>
      </c>
    </row>
    <row r="1595" ht="15.75" customHeight="1">
      <c r="A1595" s="5" t="s">
        <v>14</v>
      </c>
      <c r="B1595" s="5" t="s">
        <v>4753</v>
      </c>
      <c r="C1595" s="5" t="s">
        <v>4754</v>
      </c>
      <c r="D1595" s="5" t="s">
        <v>4755</v>
      </c>
      <c r="E1595" s="6" t="s">
        <v>4756</v>
      </c>
      <c r="F1595" s="7"/>
      <c r="G1595" s="7"/>
      <c r="H1595" s="8">
        <v>10250.0</v>
      </c>
      <c r="I1595" s="5" t="s">
        <v>4823</v>
      </c>
      <c r="J1595" s="5" t="s">
        <v>4824</v>
      </c>
      <c r="K1595" s="5" t="s">
        <v>4825</v>
      </c>
      <c r="L1595" s="8">
        <v>6.8735</v>
      </c>
      <c r="M1595" s="8">
        <v>79.8899</v>
      </c>
      <c r="N1595" s="8">
        <v>4.0</v>
      </c>
    </row>
    <row r="1596" ht="15.75" customHeight="1">
      <c r="A1596" s="5" t="s">
        <v>14</v>
      </c>
      <c r="B1596" s="5" t="s">
        <v>4753</v>
      </c>
      <c r="C1596" s="5" t="s">
        <v>4754</v>
      </c>
      <c r="D1596" s="5" t="s">
        <v>4755</v>
      </c>
      <c r="E1596" s="6" t="s">
        <v>4756</v>
      </c>
      <c r="F1596" s="7"/>
      <c r="G1596" s="7"/>
      <c r="H1596" s="8">
        <v>10230.0</v>
      </c>
      <c r="I1596" s="5" t="s">
        <v>4826</v>
      </c>
      <c r="J1596" s="5" t="s">
        <v>4827</v>
      </c>
      <c r="K1596" s="5" t="s">
        <v>4828</v>
      </c>
      <c r="L1596" s="8">
        <v>6.8462</v>
      </c>
      <c r="M1596" s="8">
        <v>79.9448</v>
      </c>
      <c r="N1596" s="8">
        <v>4.0</v>
      </c>
    </row>
    <row r="1597" ht="15.75" customHeight="1">
      <c r="A1597" s="5" t="s">
        <v>14</v>
      </c>
      <c r="B1597" s="5" t="s">
        <v>4753</v>
      </c>
      <c r="C1597" s="5" t="s">
        <v>4754</v>
      </c>
      <c r="D1597" s="5" t="s">
        <v>4755</v>
      </c>
      <c r="E1597" s="6" t="s">
        <v>4756</v>
      </c>
      <c r="F1597" s="7"/>
      <c r="G1597" s="7"/>
      <c r="H1597" s="8">
        <v>10500.0</v>
      </c>
      <c r="I1597" s="5" t="s">
        <v>4829</v>
      </c>
      <c r="J1597" s="5" t="s">
        <v>4830</v>
      </c>
      <c r="K1597" s="5" t="s">
        <v>4831</v>
      </c>
      <c r="L1597" s="8">
        <v>6.8408</v>
      </c>
      <c r="M1597" s="8">
        <v>80.0897</v>
      </c>
      <c r="N1597" s="8">
        <v>4.0</v>
      </c>
    </row>
    <row r="1598" ht="15.75" customHeight="1">
      <c r="A1598" s="5" t="s">
        <v>14</v>
      </c>
      <c r="B1598" s="5" t="s">
        <v>4753</v>
      </c>
      <c r="C1598" s="5" t="s">
        <v>4754</v>
      </c>
      <c r="D1598" s="5" t="s">
        <v>4755</v>
      </c>
      <c r="E1598" s="6" t="s">
        <v>4756</v>
      </c>
      <c r="F1598" s="7"/>
      <c r="G1598" s="7"/>
      <c r="H1598" s="8">
        <v>10206.0</v>
      </c>
      <c r="I1598" s="5" t="s">
        <v>4832</v>
      </c>
      <c r="J1598" s="5" t="s">
        <v>4833</v>
      </c>
      <c r="K1598" s="5" t="s">
        <v>4834</v>
      </c>
      <c r="L1598" s="8">
        <v>6.848</v>
      </c>
      <c r="M1598" s="8">
        <v>80.0098</v>
      </c>
      <c r="N1598" s="8">
        <v>1.0</v>
      </c>
    </row>
    <row r="1599" ht="15.75" customHeight="1">
      <c r="A1599" s="5" t="s">
        <v>14</v>
      </c>
      <c r="B1599" s="5" t="s">
        <v>4753</v>
      </c>
      <c r="C1599" s="5" t="s">
        <v>4754</v>
      </c>
      <c r="D1599" s="5" t="s">
        <v>4755</v>
      </c>
      <c r="E1599" s="6" t="s">
        <v>4756</v>
      </c>
      <c r="F1599" s="7"/>
      <c r="G1599" s="7"/>
      <c r="H1599" s="8">
        <v>10300.0</v>
      </c>
      <c r="I1599" s="5" t="s">
        <v>4835</v>
      </c>
      <c r="J1599" s="5" t="s">
        <v>4836</v>
      </c>
      <c r="K1599" s="5" t="s">
        <v>4837</v>
      </c>
      <c r="L1599" s="8">
        <v>6.7999</v>
      </c>
      <c r="M1599" s="8">
        <v>79.9249</v>
      </c>
      <c r="N1599" s="8">
        <v>4.0</v>
      </c>
    </row>
    <row r="1600" ht="15.75" customHeight="1">
      <c r="A1600" s="5" t="s">
        <v>14</v>
      </c>
      <c r="B1600" s="5" t="s">
        <v>4753</v>
      </c>
      <c r="C1600" s="5" t="s">
        <v>4754</v>
      </c>
      <c r="D1600" s="5" t="s">
        <v>4755</v>
      </c>
      <c r="E1600" s="6" t="s">
        <v>4756</v>
      </c>
      <c r="F1600" s="7"/>
      <c r="G1600" s="7"/>
      <c r="H1600" s="8">
        <v>10712.0</v>
      </c>
      <c r="I1600" s="5" t="s">
        <v>4838</v>
      </c>
      <c r="J1600" s="5" t="s">
        <v>4839</v>
      </c>
      <c r="K1600" s="5" t="s">
        <v>4840</v>
      </c>
      <c r="L1600" s="8">
        <v>7.0331</v>
      </c>
      <c r="M1600" s="8">
        <v>80.0722</v>
      </c>
      <c r="N1600" s="8">
        <v>4.0</v>
      </c>
    </row>
    <row r="1601" ht="15.75" customHeight="1">
      <c r="A1601" s="5" t="s">
        <v>14</v>
      </c>
      <c r="B1601" s="5" t="s">
        <v>4753</v>
      </c>
      <c r="C1601" s="5" t="s">
        <v>4754</v>
      </c>
      <c r="D1601" s="5" t="s">
        <v>4755</v>
      </c>
      <c r="E1601" s="6" t="s">
        <v>4756</v>
      </c>
      <c r="F1601" s="7"/>
      <c r="G1601" s="7"/>
      <c r="H1601" s="8">
        <v>10320.0</v>
      </c>
      <c r="I1601" s="5" t="s">
        <v>4841</v>
      </c>
      <c r="J1601" s="5" t="s">
        <v>4842</v>
      </c>
      <c r="K1601" s="5" t="s">
        <v>4843</v>
      </c>
      <c r="L1601" s="8">
        <v>6.7865</v>
      </c>
      <c r="M1601" s="8">
        <v>79.9657</v>
      </c>
      <c r="N1601" s="8">
        <v>4.0</v>
      </c>
    </row>
    <row r="1602" ht="15.75" customHeight="1">
      <c r="A1602" s="5" t="s">
        <v>14</v>
      </c>
      <c r="B1602" s="5" t="s">
        <v>4753</v>
      </c>
      <c r="C1602" s="5" t="s">
        <v>4754</v>
      </c>
      <c r="D1602" s="5" t="s">
        <v>4755</v>
      </c>
      <c r="E1602" s="6" t="s">
        <v>4756</v>
      </c>
      <c r="F1602" s="7"/>
      <c r="G1602" s="7"/>
      <c r="H1602" s="8">
        <v>10513.0</v>
      </c>
      <c r="I1602" s="5" t="s">
        <v>4844</v>
      </c>
      <c r="J1602" s="5" t="s">
        <v>4845</v>
      </c>
      <c r="K1602" s="5" t="s">
        <v>4846</v>
      </c>
      <c r="L1602" s="8">
        <v>6.878</v>
      </c>
      <c r="M1602" s="8">
        <v>80.0472</v>
      </c>
      <c r="N1602" s="8">
        <v>4.0</v>
      </c>
    </row>
    <row r="1603" ht="15.75" customHeight="1">
      <c r="A1603" s="5" t="s">
        <v>14</v>
      </c>
      <c r="B1603" s="5" t="s">
        <v>4753</v>
      </c>
      <c r="C1603" s="5" t="s">
        <v>4754</v>
      </c>
      <c r="D1603" s="5" t="s">
        <v>4755</v>
      </c>
      <c r="E1603" s="6" t="s">
        <v>4756</v>
      </c>
      <c r="F1603" s="7"/>
      <c r="G1603" s="7"/>
      <c r="H1603" s="8">
        <v>10526.0</v>
      </c>
      <c r="I1603" s="5" t="s">
        <v>4847</v>
      </c>
      <c r="J1603" s="5" t="s">
        <v>4848</v>
      </c>
      <c r="K1603" s="5" t="s">
        <v>4849</v>
      </c>
      <c r="L1603" s="8">
        <v>6.7758</v>
      </c>
      <c r="M1603" s="8">
        <v>80.1344</v>
      </c>
      <c r="N1603" s="8">
        <v>4.0</v>
      </c>
    </row>
    <row r="1604" ht="15.75" customHeight="1">
      <c r="A1604" s="5" t="s">
        <v>14</v>
      </c>
      <c r="B1604" s="5" t="s">
        <v>4753</v>
      </c>
      <c r="C1604" s="5" t="s">
        <v>4754</v>
      </c>
      <c r="D1604" s="5" t="s">
        <v>4755</v>
      </c>
      <c r="E1604" s="6" t="s">
        <v>4756</v>
      </c>
      <c r="F1604" s="7"/>
      <c r="G1604" s="7"/>
      <c r="H1604" s="8">
        <v>10120.0</v>
      </c>
      <c r="I1604" s="5" t="s">
        <v>4850</v>
      </c>
      <c r="J1604" s="5" t="s">
        <v>4851</v>
      </c>
      <c r="K1604" s="5" t="s">
        <v>4852</v>
      </c>
      <c r="L1604" s="8">
        <v>6.8964</v>
      </c>
      <c r="M1604" s="8">
        <v>79.9181</v>
      </c>
      <c r="N1604" s="8">
        <v>4.0</v>
      </c>
    </row>
    <row r="1605" ht="15.75" customHeight="1">
      <c r="A1605" s="5" t="s">
        <v>14</v>
      </c>
      <c r="B1605" s="5" t="s">
        <v>4753</v>
      </c>
      <c r="C1605" s="5" t="s">
        <v>4754</v>
      </c>
      <c r="D1605" s="5" t="s">
        <v>4755</v>
      </c>
      <c r="E1605" s="6" t="s">
        <v>4756</v>
      </c>
      <c r="F1605" s="7"/>
      <c r="G1605" s="7"/>
      <c r="H1605" s="8">
        <v>400.0</v>
      </c>
      <c r="I1605" s="5" t="s">
        <v>4853</v>
      </c>
      <c r="J1605" s="5" t="s">
        <v>4854</v>
      </c>
      <c r="K1605" s="5" t="s">
        <v>4855</v>
      </c>
      <c r="L1605" s="8">
        <v>6.8914</v>
      </c>
      <c r="M1605" s="8">
        <v>79.8522</v>
      </c>
      <c r="N1605" s="8">
        <v>4.0</v>
      </c>
    </row>
    <row r="1606" ht="15.75" customHeight="1">
      <c r="A1606" s="5" t="s">
        <v>14</v>
      </c>
      <c r="B1606" s="5" t="s">
        <v>4753</v>
      </c>
      <c r="C1606" s="5" t="s">
        <v>4754</v>
      </c>
      <c r="D1606" s="5" t="s">
        <v>4755</v>
      </c>
      <c r="E1606" s="6" t="s">
        <v>4756</v>
      </c>
      <c r="F1606" s="7"/>
      <c r="G1606" s="7"/>
      <c r="H1606" s="8">
        <v>10290.0</v>
      </c>
      <c r="I1606" s="5" t="s">
        <v>4856</v>
      </c>
      <c r="J1606" s="5" t="s">
        <v>4857</v>
      </c>
      <c r="K1606" s="5" t="s">
        <v>4858</v>
      </c>
      <c r="L1606" s="8">
        <v>6.8382</v>
      </c>
      <c r="M1606" s="8">
        <v>79.9104</v>
      </c>
      <c r="N1606" s="8">
        <v>4.0</v>
      </c>
    </row>
    <row r="1607" ht="15.75" customHeight="1">
      <c r="A1607" s="5" t="s">
        <v>14</v>
      </c>
      <c r="B1607" s="5" t="s">
        <v>4753</v>
      </c>
      <c r="C1607" s="5" t="s">
        <v>4754</v>
      </c>
      <c r="D1607" s="5" t="s">
        <v>4755</v>
      </c>
      <c r="E1607" s="6" t="s">
        <v>4756</v>
      </c>
      <c r="F1607" s="7"/>
      <c r="G1607" s="7"/>
      <c r="H1607" s="8">
        <v>800.0</v>
      </c>
      <c r="I1607" s="5" t="s">
        <v>4859</v>
      </c>
      <c r="J1607" s="5" t="s">
        <v>4860</v>
      </c>
      <c r="K1607" s="5" t="s">
        <v>4861</v>
      </c>
      <c r="L1607" s="8">
        <v>6.9177</v>
      </c>
      <c r="M1607" s="8">
        <v>79.8742</v>
      </c>
      <c r="N1607" s="8">
        <v>4.0</v>
      </c>
    </row>
    <row r="1608" ht="15.75" customHeight="1">
      <c r="A1608" s="5" t="s">
        <v>14</v>
      </c>
      <c r="B1608" s="5" t="s">
        <v>4753</v>
      </c>
      <c r="C1608" s="5" t="s">
        <v>4754</v>
      </c>
      <c r="D1608" s="5" t="s">
        <v>4755</v>
      </c>
      <c r="E1608" s="6" t="s">
        <v>4756</v>
      </c>
      <c r="F1608" s="7"/>
      <c r="G1608" s="7"/>
      <c r="H1608" s="8">
        <v>10522.0</v>
      </c>
      <c r="I1608" s="5" t="s">
        <v>4862</v>
      </c>
      <c r="J1608" s="5" t="s">
        <v>4863</v>
      </c>
      <c r="K1608" s="5" t="s">
        <v>4864</v>
      </c>
      <c r="L1608" s="8">
        <v>6.832</v>
      </c>
      <c r="M1608" s="8">
        <v>80.1314</v>
      </c>
      <c r="N1608" s="8">
        <v>4.0</v>
      </c>
    </row>
    <row r="1609" ht="15.75" customHeight="1">
      <c r="A1609" s="5" t="s">
        <v>14</v>
      </c>
      <c r="B1609" s="5" t="s">
        <v>4753</v>
      </c>
      <c r="C1609" s="5" t="s">
        <v>4754</v>
      </c>
      <c r="D1609" s="5" t="s">
        <v>4755</v>
      </c>
      <c r="E1609" s="6" t="s">
        <v>4756</v>
      </c>
      <c r="F1609" s="7"/>
      <c r="G1609" s="7"/>
      <c r="H1609" s="8">
        <v>10306.0</v>
      </c>
      <c r="I1609" s="5" t="s">
        <v>4865</v>
      </c>
      <c r="J1609" s="5" t="s">
        <v>4866</v>
      </c>
      <c r="K1609" s="5" t="s">
        <v>4867</v>
      </c>
      <c r="L1609" s="8">
        <v>6.768</v>
      </c>
      <c r="M1609" s="8">
        <v>79.929</v>
      </c>
      <c r="N1609" s="8">
        <v>4.0</v>
      </c>
    </row>
    <row r="1610" ht="15.75" customHeight="1">
      <c r="A1610" s="5" t="s">
        <v>14</v>
      </c>
      <c r="B1610" s="5" t="s">
        <v>4753</v>
      </c>
      <c r="C1610" s="5" t="s">
        <v>4754</v>
      </c>
      <c r="D1610" s="5" t="s">
        <v>4755</v>
      </c>
      <c r="E1610" s="6" t="s">
        <v>4756</v>
      </c>
      <c r="F1610" s="7"/>
      <c r="G1610" s="7"/>
      <c r="H1610" s="8">
        <v>10280.0</v>
      </c>
      <c r="I1610" s="5" t="s">
        <v>4868</v>
      </c>
      <c r="J1610" s="5" t="s">
        <v>4869</v>
      </c>
      <c r="K1610" s="5" t="s">
        <v>4870</v>
      </c>
      <c r="L1610" s="8">
        <v>6.848</v>
      </c>
      <c r="M1610" s="8">
        <v>79.9265</v>
      </c>
      <c r="N1610" s="8">
        <v>4.0</v>
      </c>
    </row>
    <row r="1611" ht="15.75" customHeight="1">
      <c r="A1611" s="5" t="s">
        <v>14</v>
      </c>
      <c r="B1611" s="5" t="s">
        <v>4753</v>
      </c>
      <c r="C1611" s="5" t="s">
        <v>4754</v>
      </c>
      <c r="D1611" s="5" t="s">
        <v>4755</v>
      </c>
      <c r="E1611" s="6" t="s">
        <v>4756</v>
      </c>
      <c r="F1611" s="7"/>
      <c r="G1611" s="7"/>
      <c r="H1611" s="8">
        <v>10115.0</v>
      </c>
      <c r="I1611" s="5" t="s">
        <v>4871</v>
      </c>
      <c r="J1611" s="5" t="s">
        <v>4872</v>
      </c>
      <c r="K1611" s="5" t="s">
        <v>4873</v>
      </c>
      <c r="L1611" s="8">
        <v>6.9083</v>
      </c>
      <c r="M1611" s="8">
        <v>79.9649</v>
      </c>
      <c r="N1611" s="8">
        <v>4.0</v>
      </c>
    </row>
    <row r="1612" ht="15.75" customHeight="1">
      <c r="A1612" s="5" t="s">
        <v>14</v>
      </c>
      <c r="B1612" s="5" t="s">
        <v>4753</v>
      </c>
      <c r="C1612" s="5" t="s">
        <v>4754</v>
      </c>
      <c r="D1612" s="5" t="s">
        <v>4755</v>
      </c>
      <c r="E1612" s="6" t="s">
        <v>4756</v>
      </c>
      <c r="F1612" s="7"/>
      <c r="G1612" s="7"/>
      <c r="H1612" s="8">
        <v>10504.0</v>
      </c>
      <c r="I1612" s="5" t="s">
        <v>4874</v>
      </c>
      <c r="J1612" s="5" t="s">
        <v>4875</v>
      </c>
      <c r="K1612" s="5" t="s">
        <v>4876</v>
      </c>
      <c r="L1612" s="8">
        <v>6.8479</v>
      </c>
      <c r="M1612" s="8">
        <v>80.0484</v>
      </c>
      <c r="N1612" s="8">
        <v>4.0</v>
      </c>
    </row>
    <row r="1613" ht="15.75" customHeight="1">
      <c r="A1613" s="5" t="s">
        <v>14</v>
      </c>
      <c r="B1613" s="5" t="s">
        <v>4753</v>
      </c>
      <c r="C1613" s="5" t="s">
        <v>4754</v>
      </c>
      <c r="D1613" s="5" t="s">
        <v>4755</v>
      </c>
      <c r="E1613" s="6" t="s">
        <v>4756</v>
      </c>
      <c r="F1613" s="7"/>
      <c r="G1613" s="7"/>
      <c r="H1613" s="8">
        <v>10202.0</v>
      </c>
      <c r="I1613" s="5" t="s">
        <v>4877</v>
      </c>
      <c r="J1613" s="5" t="s">
        <v>4878</v>
      </c>
      <c r="K1613" s="5" t="s">
        <v>4879</v>
      </c>
      <c r="L1613" s="8">
        <v>6.8796</v>
      </c>
      <c r="M1613" s="8">
        <v>80.0131</v>
      </c>
      <c r="N1613" s="8">
        <v>4.0</v>
      </c>
    </row>
    <row r="1614" ht="15.75" customHeight="1">
      <c r="A1614" s="5" t="s">
        <v>14</v>
      </c>
      <c r="B1614" s="5" t="s">
        <v>4753</v>
      </c>
      <c r="C1614" s="5" t="s">
        <v>4754</v>
      </c>
      <c r="D1614" s="5" t="s">
        <v>4755</v>
      </c>
      <c r="E1614" s="6" t="s">
        <v>4756</v>
      </c>
      <c r="F1614" s="7"/>
      <c r="G1614" s="7"/>
      <c r="H1614" s="8">
        <v>10620.0</v>
      </c>
      <c r="I1614" s="5" t="s">
        <v>4880</v>
      </c>
      <c r="J1614" s="5" t="s">
        <v>4881</v>
      </c>
      <c r="K1614" s="5" t="s">
        <v>4882</v>
      </c>
      <c r="L1614" s="8">
        <v>6.9287</v>
      </c>
      <c r="M1614" s="8">
        <v>80.0478</v>
      </c>
      <c r="N1614" s="8">
        <v>1.0</v>
      </c>
    </row>
    <row r="1615" ht="15.75" customHeight="1">
      <c r="A1615" s="5" t="s">
        <v>14</v>
      </c>
      <c r="B1615" s="5" t="s">
        <v>4753</v>
      </c>
      <c r="C1615" s="5" t="s">
        <v>4754</v>
      </c>
      <c r="D1615" s="5" t="s">
        <v>4755</v>
      </c>
      <c r="E1615" s="6" t="s">
        <v>4756</v>
      </c>
      <c r="F1615" s="7"/>
      <c r="G1615" s="7"/>
      <c r="H1615" s="8">
        <v>10400.0</v>
      </c>
      <c r="I1615" s="5" t="s">
        <v>4883</v>
      </c>
      <c r="J1615" s="5" t="s">
        <v>4884</v>
      </c>
      <c r="K1615" s="5" t="s">
        <v>4885</v>
      </c>
      <c r="L1615" s="8">
        <v>6.773</v>
      </c>
      <c r="M1615" s="8">
        <v>79.8816</v>
      </c>
      <c r="N1615" s="8">
        <v>4.0</v>
      </c>
    </row>
    <row r="1616" ht="15.75" customHeight="1">
      <c r="A1616" s="5" t="s">
        <v>14</v>
      </c>
      <c r="B1616" s="5" t="s">
        <v>4753</v>
      </c>
      <c r="C1616" s="5" t="s">
        <v>4754</v>
      </c>
      <c r="D1616" s="5" t="s">
        <v>4755</v>
      </c>
      <c r="E1616" s="6" t="s">
        <v>4756</v>
      </c>
      <c r="F1616" s="7"/>
      <c r="G1616" s="7"/>
      <c r="H1616" s="8">
        <v>1500.0</v>
      </c>
      <c r="I1616" s="5" t="s">
        <v>4886</v>
      </c>
      <c r="J1616" s="5" t="s">
        <v>4887</v>
      </c>
      <c r="K1616" s="5" t="s">
        <v>4888</v>
      </c>
      <c r="L1616" s="8">
        <v>6.95</v>
      </c>
      <c r="M1616" s="8">
        <v>79.8667</v>
      </c>
      <c r="N1616" s="8">
        <v>4.0</v>
      </c>
    </row>
    <row r="1617" ht="15.75" customHeight="1">
      <c r="A1617" s="5" t="s">
        <v>14</v>
      </c>
      <c r="B1617" s="5" t="s">
        <v>4753</v>
      </c>
      <c r="C1617" s="5" t="s">
        <v>4754</v>
      </c>
      <c r="D1617" s="5" t="s">
        <v>4755</v>
      </c>
      <c r="E1617" s="6" t="s">
        <v>4756</v>
      </c>
      <c r="F1617" s="7"/>
      <c r="G1617" s="7"/>
      <c r="H1617" s="8">
        <v>10654.0</v>
      </c>
      <c r="I1617" s="5" t="s">
        <v>4889</v>
      </c>
      <c r="J1617" s="5" t="s">
        <v>4890</v>
      </c>
      <c r="K1617" s="5" t="s">
        <v>4891</v>
      </c>
      <c r="L1617" s="8">
        <v>6.9144</v>
      </c>
      <c r="M1617" s="8">
        <v>80.032</v>
      </c>
      <c r="N1617" s="8">
        <v>4.0</v>
      </c>
    </row>
    <row r="1618" ht="15.75" customHeight="1">
      <c r="A1618" s="5" t="s">
        <v>14</v>
      </c>
      <c r="B1618" s="5" t="s">
        <v>4753</v>
      </c>
      <c r="C1618" s="5" t="s">
        <v>4754</v>
      </c>
      <c r="D1618" s="5" t="s">
        <v>4755</v>
      </c>
      <c r="E1618" s="6" t="s">
        <v>4756</v>
      </c>
      <c r="F1618" s="7"/>
      <c r="G1618" s="7"/>
      <c r="H1618" s="8">
        <v>10680.0</v>
      </c>
      <c r="I1618" s="5" t="s">
        <v>4892</v>
      </c>
      <c r="J1618" s="5" t="s">
        <v>4893</v>
      </c>
      <c r="K1618" s="5" t="s">
        <v>4894</v>
      </c>
      <c r="L1618" s="8">
        <v>6.9019</v>
      </c>
      <c r="M1618" s="8">
        <v>80.1236</v>
      </c>
      <c r="N1618" s="8">
        <v>4.0</v>
      </c>
    </row>
    <row r="1619" ht="15.75" customHeight="1">
      <c r="A1619" s="5" t="s">
        <v>14</v>
      </c>
      <c r="B1619" s="5" t="s">
        <v>4753</v>
      </c>
      <c r="C1619" s="5" t="s">
        <v>4754</v>
      </c>
      <c r="D1619" s="5" t="s">
        <v>4755</v>
      </c>
      <c r="E1619" s="6" t="s">
        <v>4756</v>
      </c>
      <c r="F1619" s="7"/>
      <c r="G1619" s="7"/>
      <c r="H1619" s="8">
        <v>10511.0</v>
      </c>
      <c r="I1619" s="5" t="s">
        <v>4895</v>
      </c>
      <c r="J1619" s="5" t="s">
        <v>4896</v>
      </c>
      <c r="K1619" s="5" t="s">
        <v>4897</v>
      </c>
      <c r="L1619" s="8">
        <v>6.8509</v>
      </c>
      <c r="M1619" s="8">
        <v>80.064</v>
      </c>
      <c r="N1619" s="8">
        <v>4.0</v>
      </c>
    </row>
    <row r="1620" ht="15.75" customHeight="1">
      <c r="A1620" s="5" t="s">
        <v>14</v>
      </c>
      <c r="B1620" s="5" t="s">
        <v>4753</v>
      </c>
      <c r="C1620" s="5" t="s">
        <v>4754</v>
      </c>
      <c r="D1620" s="5" t="s">
        <v>4755</v>
      </c>
      <c r="E1620" s="6" t="s">
        <v>4756</v>
      </c>
      <c r="F1620" s="7"/>
      <c r="G1620" s="7"/>
      <c r="H1620" s="8">
        <v>200.0</v>
      </c>
      <c r="I1620" s="5" t="s">
        <v>4898</v>
      </c>
      <c r="J1620" s="5" t="s">
        <v>4899</v>
      </c>
      <c r="K1620" s="5" t="s">
        <v>4900</v>
      </c>
      <c r="L1620" s="8">
        <v>7.3267</v>
      </c>
      <c r="M1620" s="8">
        <v>80.5226</v>
      </c>
      <c r="N1620" s="8">
        <v>1.0</v>
      </c>
    </row>
    <row r="1621" ht="15.75" customHeight="1">
      <c r="A1621" s="5" t="s">
        <v>14</v>
      </c>
      <c r="B1621" s="5" t="s">
        <v>4753</v>
      </c>
      <c r="C1621" s="5" t="s">
        <v>4754</v>
      </c>
      <c r="D1621" s="5" t="s">
        <v>4755</v>
      </c>
      <c r="E1621" s="6" t="s">
        <v>4756</v>
      </c>
      <c r="F1621" s="7"/>
      <c r="G1621" s="7"/>
      <c r="H1621" s="8">
        <v>600.0</v>
      </c>
      <c r="I1621" s="5" t="s">
        <v>4901</v>
      </c>
      <c r="J1621" s="5" t="s">
        <v>4902</v>
      </c>
      <c r="K1621" s="5" t="s">
        <v>4903</v>
      </c>
      <c r="L1621" s="8">
        <v>6.8753</v>
      </c>
      <c r="M1621" s="8">
        <v>79.8611</v>
      </c>
      <c r="N1621" s="8">
        <v>4.0</v>
      </c>
    </row>
    <row r="1622" ht="15.75" customHeight="1">
      <c r="A1622" s="5" t="s">
        <v>14</v>
      </c>
      <c r="B1622" s="5" t="s">
        <v>4753</v>
      </c>
      <c r="C1622" s="5" t="s">
        <v>4754</v>
      </c>
      <c r="D1622" s="5" t="s">
        <v>4755</v>
      </c>
      <c r="E1622" s="6" t="s">
        <v>4756</v>
      </c>
      <c r="F1622" s="7"/>
      <c r="G1622" s="7"/>
      <c r="H1622" s="8">
        <v>10100.0</v>
      </c>
      <c r="I1622" s="5" t="s">
        <v>4904</v>
      </c>
      <c r="J1622" s="5" t="s">
        <v>4905</v>
      </c>
      <c r="K1622" s="5" t="s">
        <v>4906</v>
      </c>
      <c r="L1622" s="8">
        <v>6.8868</v>
      </c>
      <c r="M1622" s="8">
        <v>79.9551</v>
      </c>
      <c r="N1622" s="8">
        <v>1.0</v>
      </c>
    </row>
    <row r="1623" ht="15.75" customHeight="1">
      <c r="A1623" s="5" t="s">
        <v>14</v>
      </c>
      <c r="B1623" s="5" t="s">
        <v>4753</v>
      </c>
      <c r="C1623" s="5" t="s">
        <v>4754</v>
      </c>
      <c r="D1623" s="5" t="s">
        <v>4755</v>
      </c>
      <c r="E1623" s="6" t="s">
        <v>4756</v>
      </c>
      <c r="F1623" s="7"/>
      <c r="G1623" s="7"/>
      <c r="H1623" s="8">
        <v>10304.0</v>
      </c>
      <c r="I1623" s="5" t="s">
        <v>4907</v>
      </c>
      <c r="J1623" s="5" t="s">
        <v>4908</v>
      </c>
      <c r="K1623" s="5" t="s">
        <v>4909</v>
      </c>
      <c r="L1623" s="8">
        <v>6.8232</v>
      </c>
      <c r="M1623" s="8">
        <v>79.9586</v>
      </c>
      <c r="N1623" s="8">
        <v>4.0</v>
      </c>
    </row>
    <row r="1624" ht="15.75" customHeight="1">
      <c r="A1624" s="5" t="s">
        <v>14</v>
      </c>
      <c r="B1624" s="5" t="s">
        <v>4753</v>
      </c>
      <c r="C1624" s="5" t="s">
        <v>4754</v>
      </c>
      <c r="D1624" s="5" t="s">
        <v>4755</v>
      </c>
      <c r="E1624" s="6" t="s">
        <v>4756</v>
      </c>
      <c r="F1624" s="7"/>
      <c r="G1624" s="7"/>
      <c r="H1624" s="8">
        <v>10524.0</v>
      </c>
      <c r="I1624" s="5" t="s">
        <v>4910</v>
      </c>
      <c r="J1624" s="5" t="s">
        <v>4911</v>
      </c>
      <c r="K1624" s="5" t="s">
        <v>4912</v>
      </c>
      <c r="L1624" s="8">
        <v>6.7939</v>
      </c>
      <c r="M1624" s="8">
        <v>80.1441</v>
      </c>
      <c r="N1624" s="8">
        <v>4.0</v>
      </c>
    </row>
    <row r="1625" ht="15.75" customHeight="1">
      <c r="A1625" s="5" t="s">
        <v>14</v>
      </c>
      <c r="B1625" s="5" t="s">
        <v>4753</v>
      </c>
      <c r="C1625" s="5" t="s">
        <v>4754</v>
      </c>
      <c r="D1625" s="5" t="s">
        <v>4755</v>
      </c>
      <c r="E1625" s="6" t="s">
        <v>4756</v>
      </c>
      <c r="F1625" s="7"/>
      <c r="G1625" s="7"/>
      <c r="H1625" s="8">
        <v>10204.0</v>
      </c>
      <c r="I1625" s="5" t="s">
        <v>4913</v>
      </c>
      <c r="J1625" s="5" t="s">
        <v>4914</v>
      </c>
      <c r="K1625" s="5" t="s">
        <v>4915</v>
      </c>
      <c r="L1625" s="8">
        <v>6.8708</v>
      </c>
      <c r="M1625" s="8">
        <v>80.0092</v>
      </c>
      <c r="N1625" s="8">
        <v>4.0</v>
      </c>
    </row>
    <row r="1626" ht="15.75" customHeight="1">
      <c r="A1626" s="5" t="s">
        <v>14</v>
      </c>
      <c r="B1626" s="5" t="s">
        <v>4753</v>
      </c>
      <c r="C1626" s="5" t="s">
        <v>4754</v>
      </c>
      <c r="D1626" s="5" t="s">
        <v>4755</v>
      </c>
      <c r="E1626" s="6" t="s">
        <v>4756</v>
      </c>
      <c r="F1626" s="7"/>
      <c r="G1626" s="7"/>
      <c r="H1626" s="8">
        <v>10650.0</v>
      </c>
      <c r="I1626" s="5" t="s">
        <v>4916</v>
      </c>
      <c r="J1626" s="5" t="s">
        <v>4917</v>
      </c>
      <c r="K1626" s="5" t="s">
        <v>4918</v>
      </c>
      <c r="L1626" s="8">
        <v>6.9086</v>
      </c>
      <c r="M1626" s="8">
        <v>80.0796</v>
      </c>
      <c r="N1626" s="8">
        <v>4.0</v>
      </c>
    </row>
    <row r="1627" ht="15.75" customHeight="1">
      <c r="A1627" s="5" t="s">
        <v>14</v>
      </c>
      <c r="B1627" s="5" t="s">
        <v>4753</v>
      </c>
      <c r="C1627" s="5" t="s">
        <v>4754</v>
      </c>
      <c r="D1627" s="5" t="s">
        <v>4755</v>
      </c>
      <c r="E1627" s="6" t="s">
        <v>4756</v>
      </c>
      <c r="F1627" s="7"/>
      <c r="G1627" s="7"/>
      <c r="H1627" s="8">
        <v>10232.0</v>
      </c>
      <c r="I1627" s="5" t="s">
        <v>4919</v>
      </c>
      <c r="J1627" s="5" t="s">
        <v>4920</v>
      </c>
      <c r="K1627" s="5" t="s">
        <v>4921</v>
      </c>
      <c r="L1627" s="8">
        <v>6.8462</v>
      </c>
      <c r="M1627" s="8">
        <v>79.9448</v>
      </c>
      <c r="N1627" s="8">
        <v>1.0</v>
      </c>
    </row>
    <row r="1628" ht="15.75" customHeight="1">
      <c r="A1628" s="5" t="s">
        <v>14</v>
      </c>
      <c r="B1628" s="5" t="s">
        <v>4753</v>
      </c>
      <c r="C1628" s="5" t="s">
        <v>4754</v>
      </c>
      <c r="D1628" s="5" t="s">
        <v>4755</v>
      </c>
      <c r="E1628" s="6" t="s">
        <v>4756</v>
      </c>
      <c r="F1628" s="7"/>
      <c r="G1628" s="7"/>
      <c r="H1628" s="8">
        <v>10714.0</v>
      </c>
      <c r="I1628" s="5" t="s">
        <v>4922</v>
      </c>
      <c r="J1628" s="5" t="s">
        <v>4923</v>
      </c>
      <c r="K1628" s="5" t="s">
        <v>4924</v>
      </c>
      <c r="L1628" s="8">
        <v>7.0999</v>
      </c>
      <c r="M1628" s="8">
        <v>80.0944</v>
      </c>
      <c r="N1628" s="8">
        <v>1.0</v>
      </c>
    </row>
    <row r="1629" ht="15.75" customHeight="1">
      <c r="A1629" s="5" t="s">
        <v>14</v>
      </c>
      <c r="B1629" s="5" t="s">
        <v>4753</v>
      </c>
      <c r="C1629" s="5" t="s">
        <v>4754</v>
      </c>
      <c r="D1629" s="5" t="s">
        <v>4755</v>
      </c>
      <c r="E1629" s="6" t="s">
        <v>4756</v>
      </c>
      <c r="F1629" s="7"/>
      <c r="G1629" s="7"/>
      <c r="H1629" s="8">
        <v>10502.0</v>
      </c>
      <c r="I1629" s="5" t="s">
        <v>4925</v>
      </c>
      <c r="J1629" s="5" t="s">
        <v>4926</v>
      </c>
      <c r="K1629" s="5" t="s">
        <v>4927</v>
      </c>
      <c r="L1629" s="8">
        <v>6.8107</v>
      </c>
      <c r="M1629" s="8">
        <v>80.0466</v>
      </c>
      <c r="N1629" s="8">
        <v>4.0</v>
      </c>
    </row>
    <row r="1630" ht="15.75" customHeight="1">
      <c r="A1630" s="5" t="s">
        <v>14</v>
      </c>
      <c r="B1630" s="5" t="s">
        <v>4753</v>
      </c>
      <c r="C1630" s="5" t="s">
        <v>4754</v>
      </c>
      <c r="D1630" s="5" t="s">
        <v>4755</v>
      </c>
      <c r="E1630" s="6" t="s">
        <v>4756</v>
      </c>
      <c r="F1630" s="7"/>
      <c r="G1630" s="7"/>
      <c r="H1630" s="8">
        <v>10118.0</v>
      </c>
      <c r="I1630" s="5" t="s">
        <v>4928</v>
      </c>
      <c r="J1630" s="5" t="s">
        <v>4929</v>
      </c>
      <c r="K1630" s="5" t="s">
        <v>4930</v>
      </c>
      <c r="L1630" s="8">
        <v>6.891</v>
      </c>
      <c r="M1630" s="8">
        <v>79.9513</v>
      </c>
      <c r="N1630" s="8">
        <v>1.0</v>
      </c>
    </row>
    <row r="1631" ht="15.75" customHeight="1">
      <c r="A1631" s="5" t="s">
        <v>14</v>
      </c>
      <c r="B1631" s="5" t="s">
        <v>4753</v>
      </c>
      <c r="C1631" s="5" t="s">
        <v>4754</v>
      </c>
      <c r="D1631" s="5" t="s">
        <v>4755</v>
      </c>
      <c r="E1631" s="6" t="s">
        <v>4756</v>
      </c>
      <c r="F1631" s="7"/>
      <c r="G1631" s="7"/>
      <c r="H1631" s="8">
        <v>10200.0</v>
      </c>
      <c r="I1631" s="5" t="s">
        <v>4931</v>
      </c>
      <c r="J1631" s="5" t="s">
        <v>4932</v>
      </c>
      <c r="K1631" s="5" t="s">
        <v>4933</v>
      </c>
      <c r="L1631" s="8">
        <v>6.844</v>
      </c>
      <c r="M1631" s="8">
        <v>80.0024</v>
      </c>
      <c r="N1631" s="8">
        <v>4.0</v>
      </c>
    </row>
    <row r="1632" ht="15.75" customHeight="1">
      <c r="A1632" s="5" t="s">
        <v>14</v>
      </c>
      <c r="B1632" s="5" t="s">
        <v>4753</v>
      </c>
      <c r="C1632" s="5" t="s">
        <v>4754</v>
      </c>
      <c r="D1632" s="5" t="s">
        <v>4934</v>
      </c>
      <c r="E1632" s="6" t="s">
        <v>4935</v>
      </c>
      <c r="F1632" s="7"/>
      <c r="G1632" s="7"/>
      <c r="H1632" s="8">
        <v>11536.0</v>
      </c>
      <c r="I1632" s="5" t="s">
        <v>4936</v>
      </c>
      <c r="J1632" s="5" t="s">
        <v>4937</v>
      </c>
      <c r="K1632" s="5" t="s">
        <v>4938</v>
      </c>
      <c r="L1632" s="8">
        <v>7.2666</v>
      </c>
      <c r="M1632" s="8">
        <v>79.9652</v>
      </c>
      <c r="N1632" s="8">
        <v>4.0</v>
      </c>
    </row>
    <row r="1633" ht="15.75" customHeight="1">
      <c r="A1633" s="5" t="s">
        <v>14</v>
      </c>
      <c r="B1633" s="5" t="s">
        <v>4753</v>
      </c>
      <c r="C1633" s="5" t="s">
        <v>4754</v>
      </c>
      <c r="D1633" s="5" t="s">
        <v>4934</v>
      </c>
      <c r="E1633" s="6" t="s">
        <v>4935</v>
      </c>
      <c r="F1633" s="7"/>
      <c r="G1633" s="7"/>
      <c r="H1633" s="8">
        <v>11120.0</v>
      </c>
      <c r="I1633" s="5" t="s">
        <v>4939</v>
      </c>
      <c r="J1633" s="5" t="s">
        <v>4940</v>
      </c>
      <c r="K1633" s="5" t="s">
        <v>4941</v>
      </c>
      <c r="L1633" s="8">
        <v>7.1152</v>
      </c>
      <c r="M1633" s="8">
        <v>80.1341</v>
      </c>
      <c r="N1633" s="8">
        <v>4.0</v>
      </c>
    </row>
    <row r="1634" ht="15.75" customHeight="1">
      <c r="A1634" s="5" t="s">
        <v>14</v>
      </c>
      <c r="B1634" s="5" t="s">
        <v>4753</v>
      </c>
      <c r="C1634" s="5" t="s">
        <v>4754</v>
      </c>
      <c r="D1634" s="5" t="s">
        <v>4934</v>
      </c>
      <c r="E1634" s="6" t="s">
        <v>4935</v>
      </c>
      <c r="F1634" s="7"/>
      <c r="G1634" s="7"/>
      <c r="H1634" s="8">
        <v>11052.0</v>
      </c>
      <c r="I1634" s="5" t="s">
        <v>4942</v>
      </c>
      <c r="J1634" s="5" t="s">
        <v>4943</v>
      </c>
      <c r="K1634" s="5" t="s">
        <v>4944</v>
      </c>
      <c r="L1634" s="8">
        <v>7.0821</v>
      </c>
      <c r="M1634" s="8">
        <v>80.0616</v>
      </c>
      <c r="N1634" s="8">
        <v>4.0</v>
      </c>
    </row>
    <row r="1635" ht="15.75" customHeight="1">
      <c r="A1635" s="5" t="s">
        <v>14</v>
      </c>
      <c r="B1635" s="5" t="s">
        <v>4753</v>
      </c>
      <c r="C1635" s="5" t="s">
        <v>4754</v>
      </c>
      <c r="D1635" s="5" t="s">
        <v>4934</v>
      </c>
      <c r="E1635" s="6" t="s">
        <v>4935</v>
      </c>
      <c r="F1635" s="7"/>
      <c r="G1635" s="7"/>
      <c r="H1635" s="8">
        <v>11212.0</v>
      </c>
      <c r="I1635" s="5" t="s">
        <v>4945</v>
      </c>
      <c r="J1635" s="5" t="s">
        <v>4946</v>
      </c>
      <c r="K1635" s="5" t="s">
        <v>4947</v>
      </c>
      <c r="L1635" s="8">
        <v>7.2507</v>
      </c>
      <c r="M1635" s="8">
        <v>80.1723</v>
      </c>
      <c r="N1635" s="8">
        <v>4.0</v>
      </c>
    </row>
    <row r="1636" ht="15.75" customHeight="1">
      <c r="A1636" s="5" t="s">
        <v>14</v>
      </c>
      <c r="B1636" s="5" t="s">
        <v>4753</v>
      </c>
      <c r="C1636" s="5" t="s">
        <v>4754</v>
      </c>
      <c r="D1636" s="5" t="s">
        <v>4934</v>
      </c>
      <c r="E1636" s="6" t="s">
        <v>4935</v>
      </c>
      <c r="F1636" s="7"/>
      <c r="G1636" s="7"/>
      <c r="H1636" s="8">
        <v>11122.0</v>
      </c>
      <c r="I1636" s="5" t="s">
        <v>4948</v>
      </c>
      <c r="J1636" s="5" t="s">
        <v>4949</v>
      </c>
      <c r="K1636" s="5" t="s">
        <v>4950</v>
      </c>
      <c r="L1636" s="8">
        <v>7.1202</v>
      </c>
      <c r="M1636" s="8">
        <v>80.1815</v>
      </c>
      <c r="N1636" s="8">
        <v>4.0</v>
      </c>
    </row>
    <row r="1637" ht="15.75" customHeight="1">
      <c r="A1637" s="5" t="s">
        <v>14</v>
      </c>
      <c r="B1637" s="5" t="s">
        <v>4753</v>
      </c>
      <c r="C1637" s="5" t="s">
        <v>4754</v>
      </c>
      <c r="D1637" s="5" t="s">
        <v>4934</v>
      </c>
      <c r="E1637" s="6" t="s">
        <v>4935</v>
      </c>
      <c r="F1637" s="7"/>
      <c r="G1637" s="7"/>
      <c r="H1637" s="8">
        <v>11558.0</v>
      </c>
      <c r="I1637" s="5" t="s">
        <v>4951</v>
      </c>
      <c r="J1637" s="5" t="s">
        <v>4952</v>
      </c>
      <c r="K1637" s="5" t="s">
        <v>4953</v>
      </c>
      <c r="L1637" s="8">
        <v>7.1818</v>
      </c>
      <c r="M1637" s="8">
        <v>79.9001</v>
      </c>
      <c r="N1637" s="8">
        <v>4.0</v>
      </c>
    </row>
    <row r="1638" ht="15.75" customHeight="1">
      <c r="A1638" s="5" t="s">
        <v>14</v>
      </c>
      <c r="B1638" s="5" t="s">
        <v>4753</v>
      </c>
      <c r="C1638" s="5" t="s">
        <v>4754</v>
      </c>
      <c r="D1638" s="5" t="s">
        <v>4934</v>
      </c>
      <c r="E1638" s="6" t="s">
        <v>4935</v>
      </c>
      <c r="F1638" s="7"/>
      <c r="G1638" s="7"/>
      <c r="H1638" s="8">
        <v>11108.0</v>
      </c>
      <c r="I1638" s="5" t="s">
        <v>4954</v>
      </c>
      <c r="J1638" s="5" t="s">
        <v>4955</v>
      </c>
      <c r="K1638" s="5" t="s">
        <v>4956</v>
      </c>
      <c r="L1638" s="8">
        <v>7.1773</v>
      </c>
      <c r="M1638" s="8">
        <v>80.0123</v>
      </c>
      <c r="N1638" s="8">
        <v>4.0</v>
      </c>
    </row>
    <row r="1639" ht="15.75" customHeight="1">
      <c r="A1639" s="5" t="s">
        <v>14</v>
      </c>
      <c r="B1639" s="5" t="s">
        <v>4753</v>
      </c>
      <c r="C1639" s="5" t="s">
        <v>4754</v>
      </c>
      <c r="D1639" s="5" t="s">
        <v>4934</v>
      </c>
      <c r="E1639" s="6" t="s">
        <v>4935</v>
      </c>
      <c r="F1639" s="7"/>
      <c r="G1639" s="7"/>
      <c r="H1639" s="8">
        <v>11856.0</v>
      </c>
      <c r="I1639" s="5" t="s">
        <v>4957</v>
      </c>
      <c r="J1639" s="5" t="s">
        <v>4958</v>
      </c>
      <c r="K1639" s="5" t="s">
        <v>4959</v>
      </c>
      <c r="L1639" s="8">
        <v>7.0376</v>
      </c>
      <c r="M1639" s="8">
        <v>79.9913</v>
      </c>
      <c r="N1639" s="8">
        <v>4.0</v>
      </c>
    </row>
    <row r="1640" ht="15.75" customHeight="1">
      <c r="A1640" s="5" t="s">
        <v>14</v>
      </c>
      <c r="B1640" s="5" t="s">
        <v>4753</v>
      </c>
      <c r="C1640" s="5" t="s">
        <v>4754</v>
      </c>
      <c r="D1640" s="5" t="s">
        <v>4934</v>
      </c>
      <c r="E1640" s="6" t="s">
        <v>4935</v>
      </c>
      <c r="F1640" s="7"/>
      <c r="G1640" s="7"/>
      <c r="H1640" s="8">
        <v>11265.0</v>
      </c>
      <c r="I1640" s="5" t="s">
        <v>4960</v>
      </c>
      <c r="J1640" s="5" t="s">
        <v>4961</v>
      </c>
      <c r="K1640" s="5" t="s">
        <v>4962</v>
      </c>
      <c r="L1640" s="8">
        <v>7.2507</v>
      </c>
      <c r="M1640" s="8">
        <v>79.9509</v>
      </c>
      <c r="N1640" s="8">
        <v>4.0</v>
      </c>
    </row>
    <row r="1641" ht="15.75" customHeight="1">
      <c r="A1641" s="5" t="s">
        <v>14</v>
      </c>
      <c r="B1641" s="5" t="s">
        <v>4753</v>
      </c>
      <c r="C1641" s="5" t="s">
        <v>4754</v>
      </c>
      <c r="D1641" s="5" t="s">
        <v>4934</v>
      </c>
      <c r="E1641" s="6" t="s">
        <v>4935</v>
      </c>
      <c r="F1641" s="7"/>
      <c r="G1641" s="7"/>
      <c r="H1641" s="8">
        <v>11034.0</v>
      </c>
      <c r="I1641" s="5" t="s">
        <v>4963</v>
      </c>
      <c r="J1641" s="5" t="s">
        <v>4964</v>
      </c>
      <c r="K1641" s="5" t="s">
        <v>4965</v>
      </c>
      <c r="L1641" s="8">
        <v>7.1273</v>
      </c>
      <c r="M1641" s="8">
        <v>79.9563</v>
      </c>
      <c r="N1641" s="8">
        <v>4.0</v>
      </c>
    </row>
    <row r="1642" ht="15.75" customHeight="1">
      <c r="A1642" s="5" t="s">
        <v>14</v>
      </c>
      <c r="B1642" s="5" t="s">
        <v>4753</v>
      </c>
      <c r="C1642" s="5" t="s">
        <v>4754</v>
      </c>
      <c r="D1642" s="5" t="s">
        <v>4934</v>
      </c>
      <c r="E1642" s="6" t="s">
        <v>4935</v>
      </c>
      <c r="F1642" s="7"/>
      <c r="G1642" s="7"/>
      <c r="H1642" s="8">
        <v>11054.0</v>
      </c>
      <c r="I1642" s="5" t="s">
        <v>4966</v>
      </c>
      <c r="J1642" s="5" t="s">
        <v>4967</v>
      </c>
      <c r="K1642" s="5" t="s">
        <v>4968</v>
      </c>
      <c r="L1642" s="8">
        <v>7.0716</v>
      </c>
      <c r="M1642" s="8">
        <v>80.0333</v>
      </c>
      <c r="N1642" s="8">
        <v>1.0</v>
      </c>
    </row>
    <row r="1643" ht="15.75" customHeight="1">
      <c r="A1643" s="5" t="s">
        <v>14</v>
      </c>
      <c r="B1643" s="5" t="s">
        <v>4753</v>
      </c>
      <c r="C1643" s="5" t="s">
        <v>4754</v>
      </c>
      <c r="D1643" s="5" t="s">
        <v>4934</v>
      </c>
      <c r="E1643" s="6" t="s">
        <v>4935</v>
      </c>
      <c r="F1643" s="7"/>
      <c r="G1643" s="7"/>
      <c r="H1643" s="8">
        <v>11030.0</v>
      </c>
      <c r="I1643" s="5" t="s">
        <v>4969</v>
      </c>
      <c r="J1643" s="5" t="s">
        <v>4970</v>
      </c>
      <c r="K1643" s="5" t="s">
        <v>4971</v>
      </c>
      <c r="L1643" s="8">
        <v>7.1167</v>
      </c>
      <c r="M1643" s="8">
        <v>79.9833</v>
      </c>
      <c r="N1643" s="8">
        <v>4.0</v>
      </c>
    </row>
    <row r="1644" ht="15.75" customHeight="1">
      <c r="A1644" s="5" t="s">
        <v>14</v>
      </c>
      <c r="B1644" s="5" t="s">
        <v>4753</v>
      </c>
      <c r="C1644" s="5" t="s">
        <v>4754</v>
      </c>
      <c r="D1644" s="5" t="s">
        <v>4934</v>
      </c>
      <c r="E1644" s="6" t="s">
        <v>4935</v>
      </c>
      <c r="F1644" s="7"/>
      <c r="G1644" s="7"/>
      <c r="H1644" s="8">
        <v>11126.0</v>
      </c>
      <c r="I1644" s="5" t="s">
        <v>4972</v>
      </c>
      <c r="J1644" s="5" t="s">
        <v>4973</v>
      </c>
      <c r="K1644" s="5" t="s">
        <v>4974</v>
      </c>
      <c r="L1644" s="8">
        <v>7.0987</v>
      </c>
      <c r="M1644" s="8">
        <v>80.143</v>
      </c>
      <c r="N1644" s="8">
        <v>4.0</v>
      </c>
    </row>
    <row r="1645" ht="15.75" customHeight="1">
      <c r="A1645" s="5" t="s">
        <v>14</v>
      </c>
      <c r="B1645" s="5" t="s">
        <v>4753</v>
      </c>
      <c r="C1645" s="5" t="s">
        <v>4754</v>
      </c>
      <c r="D1645" s="5" t="s">
        <v>4934</v>
      </c>
      <c r="E1645" s="6" t="s">
        <v>4935</v>
      </c>
      <c r="F1645" s="7"/>
      <c r="G1645" s="7"/>
      <c r="H1645" s="8">
        <v>11328.0</v>
      </c>
      <c r="I1645" s="5" t="s">
        <v>4975</v>
      </c>
      <c r="J1645" s="5" t="s">
        <v>4976</v>
      </c>
      <c r="K1645" s="5" t="s">
        <v>4977</v>
      </c>
      <c r="L1645" s="8">
        <v>7.0421</v>
      </c>
      <c r="M1645" s="8">
        <v>79.8624</v>
      </c>
      <c r="N1645" s="8">
        <v>4.0</v>
      </c>
    </row>
    <row r="1646" ht="15.75" customHeight="1">
      <c r="A1646" s="5" t="s">
        <v>14</v>
      </c>
      <c r="B1646" s="5" t="s">
        <v>4753</v>
      </c>
      <c r="C1646" s="5" t="s">
        <v>4754</v>
      </c>
      <c r="D1646" s="5" t="s">
        <v>4934</v>
      </c>
      <c r="E1646" s="6" t="s">
        <v>4935</v>
      </c>
      <c r="F1646" s="7"/>
      <c r="G1646" s="7"/>
      <c r="H1646" s="8">
        <v>11116.0</v>
      </c>
      <c r="I1646" s="5" t="s">
        <v>4978</v>
      </c>
      <c r="J1646" s="5" t="s">
        <v>4979</v>
      </c>
      <c r="K1646" s="5" t="s">
        <v>4980</v>
      </c>
      <c r="L1646" s="8">
        <v>7.144</v>
      </c>
      <c r="M1646" s="8">
        <v>80.1241</v>
      </c>
      <c r="N1646" s="8">
        <v>4.0</v>
      </c>
    </row>
    <row r="1647" ht="15.75" customHeight="1">
      <c r="A1647" s="5" t="s">
        <v>14</v>
      </c>
      <c r="B1647" s="5" t="s">
        <v>4753</v>
      </c>
      <c r="C1647" s="5" t="s">
        <v>4754</v>
      </c>
      <c r="D1647" s="5" t="s">
        <v>4934</v>
      </c>
      <c r="E1647" s="6" t="s">
        <v>4935</v>
      </c>
      <c r="F1647" s="7"/>
      <c r="G1647" s="7"/>
      <c r="H1647" s="8">
        <v>11380.0</v>
      </c>
      <c r="I1647" s="5" t="s">
        <v>4981</v>
      </c>
      <c r="J1647" s="5" t="s">
        <v>4982</v>
      </c>
      <c r="K1647" s="5" t="s">
        <v>4983</v>
      </c>
      <c r="L1647" s="8">
        <v>7.099</v>
      </c>
      <c r="M1647" s="8">
        <v>79.913</v>
      </c>
      <c r="N1647" s="8">
        <v>4.0</v>
      </c>
    </row>
    <row r="1648" ht="15.75" customHeight="1">
      <c r="A1648" s="5" t="s">
        <v>14</v>
      </c>
      <c r="B1648" s="5" t="s">
        <v>4753</v>
      </c>
      <c r="C1648" s="5" t="s">
        <v>4754</v>
      </c>
      <c r="D1648" s="5" t="s">
        <v>4934</v>
      </c>
      <c r="E1648" s="6" t="s">
        <v>4935</v>
      </c>
      <c r="F1648" s="7"/>
      <c r="G1648" s="7"/>
      <c r="H1648" s="8">
        <v>11534.0</v>
      </c>
      <c r="I1648" s="5" t="s">
        <v>4984</v>
      </c>
      <c r="J1648" s="5" t="s">
        <v>4985</v>
      </c>
      <c r="K1648" s="5" t="s">
        <v>4986</v>
      </c>
      <c r="L1648" s="8">
        <v>7.2503</v>
      </c>
      <c r="M1648" s="8">
        <v>79.8957</v>
      </c>
      <c r="N1648" s="8">
        <v>4.0</v>
      </c>
    </row>
    <row r="1649" ht="15.75" customHeight="1">
      <c r="A1649" s="5" t="s">
        <v>14</v>
      </c>
      <c r="B1649" s="5" t="s">
        <v>4753</v>
      </c>
      <c r="C1649" s="5" t="s">
        <v>4754</v>
      </c>
      <c r="D1649" s="5" t="s">
        <v>4934</v>
      </c>
      <c r="E1649" s="6" t="s">
        <v>4935</v>
      </c>
      <c r="F1649" s="7"/>
      <c r="G1649" s="7"/>
      <c r="H1649" s="8">
        <v>11440.0</v>
      </c>
      <c r="I1649" s="5" t="s">
        <v>4987</v>
      </c>
      <c r="J1649" s="5" t="s">
        <v>4988</v>
      </c>
      <c r="K1649" s="5" t="s">
        <v>4989</v>
      </c>
      <c r="L1649" s="8">
        <v>7.144</v>
      </c>
      <c r="M1649" s="8">
        <v>79.8887</v>
      </c>
      <c r="N1649" s="8">
        <v>1.0</v>
      </c>
    </row>
    <row r="1650" ht="15.75" customHeight="1">
      <c r="A1650" s="5" t="s">
        <v>14</v>
      </c>
      <c r="B1650" s="5" t="s">
        <v>4753</v>
      </c>
      <c r="C1650" s="5" t="s">
        <v>4754</v>
      </c>
      <c r="D1650" s="5" t="s">
        <v>4934</v>
      </c>
      <c r="E1650" s="6" t="s">
        <v>4935</v>
      </c>
      <c r="F1650" s="7"/>
      <c r="G1650" s="7"/>
      <c r="H1650" s="8">
        <v>11450.0</v>
      </c>
      <c r="I1650" s="5" t="s">
        <v>4990</v>
      </c>
      <c r="J1650" s="5" t="s">
        <v>4991</v>
      </c>
      <c r="K1650" s="5" t="s">
        <v>4992</v>
      </c>
      <c r="L1650" s="8">
        <v>7.1643</v>
      </c>
      <c r="M1650" s="8">
        <v>79.8757</v>
      </c>
      <c r="N1650" s="8">
        <v>4.0</v>
      </c>
    </row>
    <row r="1651" ht="15.75" customHeight="1">
      <c r="A1651" s="5" t="s">
        <v>14</v>
      </c>
      <c r="B1651" s="5" t="s">
        <v>4753</v>
      </c>
      <c r="C1651" s="5" t="s">
        <v>4754</v>
      </c>
      <c r="D1651" s="5" t="s">
        <v>4934</v>
      </c>
      <c r="E1651" s="6" t="s">
        <v>4935</v>
      </c>
      <c r="F1651" s="7"/>
      <c r="G1651" s="7"/>
      <c r="H1651" s="8">
        <v>11420.0</v>
      </c>
      <c r="I1651" s="5" t="s">
        <v>4993</v>
      </c>
      <c r="J1651" s="5" t="s">
        <v>4994</v>
      </c>
      <c r="K1651" s="5" t="s">
        <v>4995</v>
      </c>
      <c r="L1651" s="8">
        <v>7.144</v>
      </c>
      <c r="M1651" s="8">
        <v>79.8887</v>
      </c>
      <c r="N1651" s="8">
        <v>1.0</v>
      </c>
    </row>
    <row r="1652" ht="15.75" customHeight="1">
      <c r="A1652" s="5" t="s">
        <v>14</v>
      </c>
      <c r="B1652" s="5" t="s">
        <v>4753</v>
      </c>
      <c r="C1652" s="5" t="s">
        <v>4754</v>
      </c>
      <c r="D1652" s="5" t="s">
        <v>4934</v>
      </c>
      <c r="E1652" s="6" t="s">
        <v>4935</v>
      </c>
      <c r="F1652" s="7"/>
      <c r="G1652" s="7"/>
      <c r="H1652" s="8">
        <v>11526.0</v>
      </c>
      <c r="I1652" s="5" t="s">
        <v>4996</v>
      </c>
      <c r="J1652" s="5" t="s">
        <v>4997</v>
      </c>
      <c r="K1652" s="5" t="s">
        <v>4998</v>
      </c>
      <c r="L1652" s="8">
        <v>7.2234</v>
      </c>
      <c r="M1652" s="8">
        <v>79.9383</v>
      </c>
      <c r="N1652" s="8">
        <v>4.0</v>
      </c>
    </row>
    <row r="1653" ht="15.75" customHeight="1">
      <c r="A1653" s="5" t="s">
        <v>14</v>
      </c>
      <c r="B1653" s="5" t="s">
        <v>4753</v>
      </c>
      <c r="C1653" s="5" t="s">
        <v>4754</v>
      </c>
      <c r="D1653" s="5" t="s">
        <v>4934</v>
      </c>
      <c r="E1653" s="6" t="s">
        <v>4935</v>
      </c>
      <c r="F1653" s="7"/>
      <c r="G1653" s="7"/>
      <c r="H1653" s="8">
        <v>11850.0</v>
      </c>
      <c r="I1653" s="5" t="s">
        <v>4999</v>
      </c>
      <c r="J1653" s="5" t="s">
        <v>5000</v>
      </c>
      <c r="K1653" s="5" t="s">
        <v>5001</v>
      </c>
      <c r="L1653" s="8">
        <v>7.0276</v>
      </c>
      <c r="M1653" s="8">
        <v>79.993</v>
      </c>
      <c r="N1653" s="8">
        <v>1.0</v>
      </c>
    </row>
    <row r="1654" ht="15.75" customHeight="1">
      <c r="A1654" s="5" t="s">
        <v>14</v>
      </c>
      <c r="B1654" s="5" t="s">
        <v>4753</v>
      </c>
      <c r="C1654" s="5" t="s">
        <v>4754</v>
      </c>
      <c r="D1654" s="5" t="s">
        <v>4934</v>
      </c>
      <c r="E1654" s="6" t="s">
        <v>4935</v>
      </c>
      <c r="F1654" s="7"/>
      <c r="G1654" s="7"/>
      <c r="H1654" s="8">
        <v>11320.0</v>
      </c>
      <c r="I1654" s="5" t="s">
        <v>5002</v>
      </c>
      <c r="J1654" s="5" t="s">
        <v>5003</v>
      </c>
      <c r="K1654" s="5" t="s">
        <v>5004</v>
      </c>
      <c r="L1654" s="8">
        <v>7.048</v>
      </c>
      <c r="M1654" s="8">
        <v>79.8937</v>
      </c>
      <c r="N1654" s="8">
        <v>4.0</v>
      </c>
    </row>
    <row r="1655" ht="15.75" customHeight="1">
      <c r="A1655" s="5" t="s">
        <v>14</v>
      </c>
      <c r="B1655" s="5" t="s">
        <v>4753</v>
      </c>
      <c r="C1655" s="5" t="s">
        <v>4754</v>
      </c>
      <c r="D1655" s="5" t="s">
        <v>4934</v>
      </c>
      <c r="E1655" s="6" t="s">
        <v>4935</v>
      </c>
      <c r="F1655" s="7"/>
      <c r="G1655" s="7"/>
      <c r="H1655" s="8">
        <v>10662.0</v>
      </c>
      <c r="I1655" s="5" t="s">
        <v>5005</v>
      </c>
      <c r="J1655" s="5" t="s">
        <v>5006</v>
      </c>
      <c r="K1655" s="5" t="s">
        <v>5007</v>
      </c>
      <c r="L1655" s="8">
        <v>6.9504</v>
      </c>
      <c r="M1655" s="8">
        <v>80.0916</v>
      </c>
      <c r="N1655" s="8">
        <v>4.0</v>
      </c>
    </row>
    <row r="1656" ht="15.75" customHeight="1">
      <c r="A1656" s="5" t="s">
        <v>14</v>
      </c>
      <c r="B1656" s="5" t="s">
        <v>4753</v>
      </c>
      <c r="C1656" s="5" t="s">
        <v>4754</v>
      </c>
      <c r="D1656" s="5" t="s">
        <v>4934</v>
      </c>
      <c r="E1656" s="6" t="s">
        <v>4935</v>
      </c>
      <c r="F1656" s="7"/>
      <c r="G1656" s="7"/>
      <c r="H1656" s="8">
        <v>11875.0</v>
      </c>
      <c r="I1656" s="5" t="s">
        <v>5008</v>
      </c>
      <c r="J1656" s="5" t="s">
        <v>5009</v>
      </c>
      <c r="K1656" s="5" t="s">
        <v>5010</v>
      </c>
      <c r="L1656" s="8">
        <v>7.1185</v>
      </c>
      <c r="M1656" s="8">
        <v>80.0563</v>
      </c>
      <c r="N1656" s="8">
        <v>4.0</v>
      </c>
    </row>
    <row r="1657" ht="15.75" customHeight="1">
      <c r="A1657" s="5" t="s">
        <v>14</v>
      </c>
      <c r="B1657" s="5" t="s">
        <v>4753</v>
      </c>
      <c r="C1657" s="5" t="s">
        <v>4754</v>
      </c>
      <c r="D1657" s="5" t="s">
        <v>4934</v>
      </c>
      <c r="E1657" s="6" t="s">
        <v>4935</v>
      </c>
      <c r="F1657" s="7"/>
      <c r="G1657" s="7"/>
      <c r="H1657" s="8">
        <v>11160.0</v>
      </c>
      <c r="I1657" s="5" t="s">
        <v>5011</v>
      </c>
      <c r="J1657" s="5" t="s">
        <v>5012</v>
      </c>
      <c r="K1657" s="5" t="s">
        <v>5013</v>
      </c>
      <c r="L1657" s="8">
        <v>7.195</v>
      </c>
      <c r="M1657" s="8">
        <v>80.1136</v>
      </c>
      <c r="N1657" s="8">
        <v>4.0</v>
      </c>
    </row>
    <row r="1658" ht="15.75" customHeight="1">
      <c r="A1658" s="5" t="s">
        <v>14</v>
      </c>
      <c r="B1658" s="5" t="s">
        <v>4753</v>
      </c>
      <c r="C1658" s="5" t="s">
        <v>4754</v>
      </c>
      <c r="D1658" s="5" t="s">
        <v>4934</v>
      </c>
      <c r="E1658" s="6" t="s">
        <v>4935</v>
      </c>
      <c r="F1658" s="7"/>
      <c r="G1658" s="7"/>
      <c r="H1658" s="8">
        <v>11144.0</v>
      </c>
      <c r="I1658" s="5" t="s">
        <v>5014</v>
      </c>
      <c r="J1658" s="5" t="s">
        <v>5015</v>
      </c>
      <c r="K1658" s="5" t="s">
        <v>5016</v>
      </c>
      <c r="L1658" s="8">
        <v>7.0725</v>
      </c>
      <c r="M1658" s="8">
        <v>80.115</v>
      </c>
      <c r="N1658" s="8">
        <v>1.0</v>
      </c>
    </row>
    <row r="1659" ht="15.75" customHeight="1">
      <c r="A1659" s="5" t="s">
        <v>14</v>
      </c>
      <c r="B1659" s="5" t="s">
        <v>4753</v>
      </c>
      <c r="C1659" s="5" t="s">
        <v>4754</v>
      </c>
      <c r="D1659" s="5" t="s">
        <v>4934</v>
      </c>
      <c r="E1659" s="6" t="s">
        <v>4935</v>
      </c>
      <c r="F1659" s="7"/>
      <c r="G1659" s="7"/>
      <c r="H1659" s="8">
        <v>11224.0</v>
      </c>
      <c r="I1659" s="5" t="s">
        <v>5017</v>
      </c>
      <c r="J1659" s="5" t="s">
        <v>5018</v>
      </c>
      <c r="K1659" s="5" t="s">
        <v>5019</v>
      </c>
      <c r="L1659" s="8">
        <v>6.9173</v>
      </c>
      <c r="M1659" s="8">
        <v>80.1109</v>
      </c>
      <c r="N1659" s="8">
        <v>4.0</v>
      </c>
    </row>
    <row r="1660" ht="15.75" customHeight="1">
      <c r="A1660" s="5" t="s">
        <v>14</v>
      </c>
      <c r="B1660" s="5" t="s">
        <v>4753</v>
      </c>
      <c r="C1660" s="5" t="s">
        <v>4754</v>
      </c>
      <c r="D1660" s="5" t="s">
        <v>4934</v>
      </c>
      <c r="E1660" s="6" t="s">
        <v>4935</v>
      </c>
      <c r="F1660" s="7"/>
      <c r="G1660" s="7"/>
      <c r="H1660" s="8">
        <v>11600.0</v>
      </c>
      <c r="I1660" s="5" t="s">
        <v>5020</v>
      </c>
      <c r="J1660" s="5" t="s">
        <v>5021</v>
      </c>
      <c r="K1660" s="5" t="s">
        <v>5022</v>
      </c>
      <c r="L1660" s="8">
        <v>6.9553</v>
      </c>
      <c r="M1660" s="8">
        <v>79.922</v>
      </c>
      <c r="N1660" s="8">
        <v>4.0</v>
      </c>
    </row>
    <row r="1661" ht="15.75" customHeight="1">
      <c r="A1661" s="5" t="s">
        <v>14</v>
      </c>
      <c r="B1661" s="5" t="s">
        <v>4753</v>
      </c>
      <c r="C1661" s="5" t="s">
        <v>4754</v>
      </c>
      <c r="D1661" s="5" t="s">
        <v>4934</v>
      </c>
      <c r="E1661" s="6" t="s">
        <v>4935</v>
      </c>
      <c r="F1661" s="7"/>
      <c r="G1661" s="7"/>
      <c r="H1661" s="8">
        <v>11206.0</v>
      </c>
      <c r="I1661" s="5" t="s">
        <v>5023</v>
      </c>
      <c r="J1661" s="5" t="s">
        <v>5024</v>
      </c>
      <c r="K1661" s="5" t="s">
        <v>5025</v>
      </c>
      <c r="L1661" s="8">
        <v>7.2965</v>
      </c>
      <c r="M1661" s="8">
        <v>80.1001</v>
      </c>
      <c r="N1661" s="8">
        <v>4.0</v>
      </c>
    </row>
    <row r="1662" ht="15.75" customHeight="1">
      <c r="A1662" s="5" t="s">
        <v>14</v>
      </c>
      <c r="B1662" s="5" t="s">
        <v>4753</v>
      </c>
      <c r="C1662" s="5" t="s">
        <v>4754</v>
      </c>
      <c r="D1662" s="5" t="s">
        <v>4934</v>
      </c>
      <c r="E1662" s="6" t="s">
        <v>4935</v>
      </c>
      <c r="F1662" s="7"/>
      <c r="G1662" s="7"/>
      <c r="H1662" s="8">
        <v>11242.0</v>
      </c>
      <c r="I1662" s="5" t="s">
        <v>5026</v>
      </c>
      <c r="J1662" s="5" t="s">
        <v>5027</v>
      </c>
      <c r="K1662" s="5" t="s">
        <v>5028</v>
      </c>
      <c r="L1662" s="8">
        <v>7.5034</v>
      </c>
      <c r="M1662" s="8">
        <v>80.5318</v>
      </c>
      <c r="N1662" s="8">
        <v>4.0</v>
      </c>
    </row>
    <row r="1663" ht="15.75" customHeight="1">
      <c r="A1663" s="5" t="s">
        <v>14</v>
      </c>
      <c r="B1663" s="5" t="s">
        <v>4753</v>
      </c>
      <c r="C1663" s="5" t="s">
        <v>4754</v>
      </c>
      <c r="D1663" s="5" t="s">
        <v>4934</v>
      </c>
      <c r="E1663" s="6" t="s">
        <v>4935</v>
      </c>
      <c r="F1663" s="7"/>
      <c r="G1663" s="7"/>
      <c r="H1663" s="8">
        <v>11522.0</v>
      </c>
      <c r="I1663" s="5" t="s">
        <v>5029</v>
      </c>
      <c r="J1663" s="5" t="s">
        <v>5030</v>
      </c>
      <c r="K1663" s="5" t="s">
        <v>5031</v>
      </c>
      <c r="L1663" s="8">
        <v>7.2036</v>
      </c>
      <c r="M1663" s="8">
        <v>79.895</v>
      </c>
      <c r="N1663" s="8">
        <v>4.0</v>
      </c>
    </row>
    <row r="1664" ht="15.75" customHeight="1">
      <c r="A1664" s="5" t="s">
        <v>14</v>
      </c>
      <c r="B1664" s="5" t="s">
        <v>4753</v>
      </c>
      <c r="C1664" s="5" t="s">
        <v>4754</v>
      </c>
      <c r="D1664" s="5" t="s">
        <v>4934</v>
      </c>
      <c r="E1664" s="6" t="s">
        <v>4935</v>
      </c>
      <c r="F1664" s="7"/>
      <c r="G1664" s="7"/>
      <c r="H1664" s="8">
        <v>11730.0</v>
      </c>
      <c r="I1664" s="5" t="s">
        <v>5032</v>
      </c>
      <c r="J1664" s="5" t="s">
        <v>5033</v>
      </c>
      <c r="K1664" s="5" t="s">
        <v>5034</v>
      </c>
      <c r="L1664" s="8">
        <v>7.0417</v>
      </c>
      <c r="M1664" s="8">
        <v>80.1282</v>
      </c>
      <c r="N1664" s="8">
        <v>4.0</v>
      </c>
    </row>
    <row r="1665" ht="15.75" customHeight="1">
      <c r="A1665" s="5" t="s">
        <v>14</v>
      </c>
      <c r="B1665" s="5" t="s">
        <v>4753</v>
      </c>
      <c r="C1665" s="5" t="s">
        <v>4754</v>
      </c>
      <c r="D1665" s="5" t="s">
        <v>4934</v>
      </c>
      <c r="E1665" s="6" t="s">
        <v>4935</v>
      </c>
      <c r="F1665" s="7"/>
      <c r="G1665" s="7"/>
      <c r="H1665" s="8">
        <v>11105.0</v>
      </c>
      <c r="I1665" s="5" t="s">
        <v>5035</v>
      </c>
      <c r="J1665" s="5" t="s">
        <v>5036</v>
      </c>
      <c r="K1665" s="5" t="s">
        <v>5037</v>
      </c>
      <c r="L1665" s="8">
        <v>7.1763</v>
      </c>
      <c r="M1665" s="8">
        <v>80.0827</v>
      </c>
      <c r="N1665" s="8">
        <v>4.0</v>
      </c>
    </row>
    <row r="1666" ht="15.75" customHeight="1">
      <c r="A1666" s="5" t="s">
        <v>14</v>
      </c>
      <c r="B1666" s="5" t="s">
        <v>4753</v>
      </c>
      <c r="C1666" s="5" t="s">
        <v>4754</v>
      </c>
      <c r="D1666" s="5" t="s">
        <v>4934</v>
      </c>
      <c r="E1666" s="6" t="s">
        <v>4935</v>
      </c>
      <c r="F1666" s="7"/>
      <c r="G1666" s="7"/>
      <c r="H1666" s="8">
        <v>11540.0</v>
      </c>
      <c r="I1666" s="5" t="s">
        <v>5038</v>
      </c>
      <c r="J1666" s="5" t="s">
        <v>5039</v>
      </c>
      <c r="K1666" s="5" t="s">
        <v>5040</v>
      </c>
      <c r="L1666" s="8">
        <v>7.2657</v>
      </c>
      <c r="M1666" s="8">
        <v>79.8603</v>
      </c>
      <c r="N1666" s="8">
        <v>4.0</v>
      </c>
    </row>
    <row r="1667" ht="15.75" customHeight="1">
      <c r="A1667" s="5" t="s">
        <v>14</v>
      </c>
      <c r="B1667" s="5" t="s">
        <v>4753</v>
      </c>
      <c r="C1667" s="5" t="s">
        <v>4754</v>
      </c>
      <c r="D1667" s="5" t="s">
        <v>4934</v>
      </c>
      <c r="E1667" s="6" t="s">
        <v>4935</v>
      </c>
      <c r="F1667" s="7"/>
      <c r="G1667" s="7"/>
      <c r="H1667" s="8">
        <v>11232.0</v>
      </c>
      <c r="I1667" s="5" t="s">
        <v>5041</v>
      </c>
      <c r="J1667" s="5" t="s">
        <v>5042</v>
      </c>
      <c r="K1667" s="5" t="s">
        <v>5043</v>
      </c>
      <c r="L1667" s="8">
        <v>7.2844</v>
      </c>
      <c r="M1667" s="8">
        <v>80.0625</v>
      </c>
      <c r="N1667" s="8">
        <v>4.0</v>
      </c>
    </row>
    <row r="1668" ht="15.75" customHeight="1">
      <c r="A1668" s="5" t="s">
        <v>14</v>
      </c>
      <c r="B1668" s="5" t="s">
        <v>4753</v>
      </c>
      <c r="C1668" s="5" t="s">
        <v>4754</v>
      </c>
      <c r="D1668" s="5" t="s">
        <v>4934</v>
      </c>
      <c r="E1668" s="6" t="s">
        <v>4935</v>
      </c>
      <c r="F1668" s="7"/>
      <c r="G1668" s="7"/>
      <c r="H1668" s="8">
        <v>11390.0</v>
      </c>
      <c r="I1668" s="5" t="s">
        <v>5044</v>
      </c>
      <c r="J1668" s="5" t="s">
        <v>5045</v>
      </c>
      <c r="K1668" s="5" t="s">
        <v>5046</v>
      </c>
      <c r="L1668" s="8">
        <v>7.1231</v>
      </c>
      <c r="M1668" s="8">
        <v>79.9263</v>
      </c>
      <c r="N1668" s="8">
        <v>4.0</v>
      </c>
    </row>
    <row r="1669" ht="15.75" customHeight="1">
      <c r="A1669" s="5" t="s">
        <v>14</v>
      </c>
      <c r="B1669" s="5" t="s">
        <v>4753</v>
      </c>
      <c r="C1669" s="5" t="s">
        <v>4754</v>
      </c>
      <c r="D1669" s="5" t="s">
        <v>4934</v>
      </c>
      <c r="E1669" s="6" t="s">
        <v>4935</v>
      </c>
      <c r="F1669" s="7"/>
      <c r="G1669" s="7"/>
      <c r="H1669" s="8">
        <v>11020.0</v>
      </c>
      <c r="I1669" s="5" t="s">
        <v>5047</v>
      </c>
      <c r="J1669" s="5" t="s">
        <v>5048</v>
      </c>
      <c r="K1669" s="5" t="s">
        <v>5049</v>
      </c>
      <c r="L1669" s="8">
        <v>7.0652</v>
      </c>
      <c r="M1669" s="8">
        <v>79.963</v>
      </c>
      <c r="N1669" s="8">
        <v>4.0</v>
      </c>
    </row>
    <row r="1670" ht="15.75" customHeight="1">
      <c r="A1670" s="5" t="s">
        <v>14</v>
      </c>
      <c r="B1670" s="5" t="s">
        <v>4753</v>
      </c>
      <c r="C1670" s="5" t="s">
        <v>4754</v>
      </c>
      <c r="D1670" s="5" t="s">
        <v>4934</v>
      </c>
      <c r="E1670" s="6" t="s">
        <v>4935</v>
      </c>
      <c r="F1670" s="7"/>
      <c r="G1670" s="7"/>
      <c r="H1670" s="8">
        <v>11000.0</v>
      </c>
      <c r="I1670" s="5" t="s">
        <v>4934</v>
      </c>
      <c r="J1670" s="5" t="s">
        <v>5050</v>
      </c>
      <c r="K1670" s="5" t="s">
        <v>5051</v>
      </c>
      <c r="L1670" s="8">
        <v>7.0897</v>
      </c>
      <c r="M1670" s="8">
        <v>79.9925</v>
      </c>
      <c r="N1670" s="8">
        <v>4.0</v>
      </c>
    </row>
    <row r="1671" ht="15.75" customHeight="1">
      <c r="A1671" s="5" t="s">
        <v>14</v>
      </c>
      <c r="B1671" s="5" t="s">
        <v>4753</v>
      </c>
      <c r="C1671" s="5" t="s">
        <v>4754</v>
      </c>
      <c r="D1671" s="5" t="s">
        <v>4934</v>
      </c>
      <c r="E1671" s="6" t="s">
        <v>4935</v>
      </c>
      <c r="F1671" s="7"/>
      <c r="G1671" s="7"/>
      <c r="H1671" s="8">
        <v>11630.0</v>
      </c>
      <c r="I1671" s="5" t="s">
        <v>5052</v>
      </c>
      <c r="J1671" s="5" t="s">
        <v>5053</v>
      </c>
      <c r="K1671" s="5" t="s">
        <v>5054</v>
      </c>
      <c r="L1671" s="8">
        <v>6.9618</v>
      </c>
      <c r="M1671" s="8">
        <v>80.0025</v>
      </c>
      <c r="N1671" s="8">
        <v>1.0</v>
      </c>
    </row>
    <row r="1672" ht="15.75" customHeight="1">
      <c r="A1672" s="5" t="s">
        <v>14</v>
      </c>
      <c r="B1672" s="5" t="s">
        <v>4753</v>
      </c>
      <c r="C1672" s="5" t="s">
        <v>4754</v>
      </c>
      <c r="D1672" s="5" t="s">
        <v>4934</v>
      </c>
      <c r="E1672" s="6" t="s">
        <v>4935</v>
      </c>
      <c r="F1672" s="7"/>
      <c r="G1672" s="7"/>
      <c r="H1672" s="8">
        <v>11350.0</v>
      </c>
      <c r="I1672" s="5" t="s">
        <v>5055</v>
      </c>
      <c r="J1672" s="5" t="s">
        <v>5056</v>
      </c>
      <c r="K1672" s="5" t="s">
        <v>5057</v>
      </c>
      <c r="L1672" s="8">
        <v>7.0744</v>
      </c>
      <c r="M1672" s="8">
        <v>79.8919</v>
      </c>
      <c r="N1672" s="8">
        <v>4.0</v>
      </c>
    </row>
    <row r="1673" ht="15.75" customHeight="1">
      <c r="A1673" s="5" t="s">
        <v>14</v>
      </c>
      <c r="B1673" s="5" t="s">
        <v>4753</v>
      </c>
      <c r="C1673" s="5" t="s">
        <v>4754</v>
      </c>
      <c r="D1673" s="5" t="s">
        <v>4934</v>
      </c>
      <c r="E1673" s="6" t="s">
        <v>4935</v>
      </c>
      <c r="F1673" s="7"/>
      <c r="G1673" s="7"/>
      <c r="H1673" s="8">
        <v>11504.0</v>
      </c>
      <c r="I1673" s="5" t="s">
        <v>5058</v>
      </c>
      <c r="J1673" s="5" t="s">
        <v>5059</v>
      </c>
      <c r="K1673" s="5" t="s">
        <v>5060</v>
      </c>
      <c r="L1673" s="8">
        <v>7.1624</v>
      </c>
      <c r="M1673" s="8">
        <v>79.8246</v>
      </c>
      <c r="N1673" s="8">
        <v>4.0</v>
      </c>
    </row>
    <row r="1674" ht="15.75" customHeight="1">
      <c r="A1674" s="5" t="s">
        <v>14</v>
      </c>
      <c r="B1674" s="5" t="s">
        <v>4753</v>
      </c>
      <c r="C1674" s="5" t="s">
        <v>4754</v>
      </c>
      <c r="D1674" s="5" t="s">
        <v>4934</v>
      </c>
      <c r="E1674" s="6" t="s">
        <v>4935</v>
      </c>
      <c r="F1674" s="7"/>
      <c r="G1674" s="7"/>
      <c r="H1674" s="8">
        <v>10664.0</v>
      </c>
      <c r="I1674" s="5" t="s">
        <v>5061</v>
      </c>
      <c r="J1674" s="5" t="s">
        <v>5062</v>
      </c>
      <c r="K1674" s="5" t="s">
        <v>5063</v>
      </c>
      <c r="L1674" s="8">
        <v>6.9345</v>
      </c>
      <c r="M1674" s="8">
        <v>80.0902</v>
      </c>
      <c r="N1674" s="8">
        <v>4.0</v>
      </c>
    </row>
    <row r="1675" ht="15.75" customHeight="1">
      <c r="A1675" s="5" t="s">
        <v>14</v>
      </c>
      <c r="B1675" s="5" t="s">
        <v>4753</v>
      </c>
      <c r="C1675" s="5" t="s">
        <v>4754</v>
      </c>
      <c r="D1675" s="5" t="s">
        <v>4934</v>
      </c>
      <c r="E1675" s="6" t="s">
        <v>4935</v>
      </c>
      <c r="F1675" s="7"/>
      <c r="G1675" s="7"/>
      <c r="H1675" s="8">
        <v>11532.0</v>
      </c>
      <c r="I1675" s="5" t="s">
        <v>5064</v>
      </c>
      <c r="J1675" s="5" t="s">
        <v>5065</v>
      </c>
      <c r="K1675" s="5" t="s">
        <v>5066</v>
      </c>
      <c r="L1675" s="8">
        <v>7.2715</v>
      </c>
      <c r="M1675" s="8">
        <v>79.9484</v>
      </c>
      <c r="N1675" s="8">
        <v>1.0</v>
      </c>
    </row>
    <row r="1676" ht="15.75" customHeight="1">
      <c r="A1676" s="5" t="s">
        <v>14</v>
      </c>
      <c r="B1676" s="5" t="s">
        <v>4753</v>
      </c>
      <c r="C1676" s="5" t="s">
        <v>4754</v>
      </c>
      <c r="D1676" s="5" t="s">
        <v>4934</v>
      </c>
      <c r="E1676" s="6" t="s">
        <v>4935</v>
      </c>
      <c r="F1676" s="7"/>
      <c r="G1676" s="7"/>
      <c r="H1676" s="8">
        <v>11896.0</v>
      </c>
      <c r="I1676" s="5" t="s">
        <v>5067</v>
      </c>
      <c r="J1676" s="5" t="s">
        <v>5068</v>
      </c>
      <c r="K1676" s="5" t="s">
        <v>5069</v>
      </c>
      <c r="L1676" s="8">
        <v>7.207</v>
      </c>
      <c r="M1676" s="8">
        <v>80.1769</v>
      </c>
      <c r="N1676" s="8">
        <v>4.0</v>
      </c>
    </row>
    <row r="1677" ht="15.75" customHeight="1">
      <c r="A1677" s="5" t="s">
        <v>14</v>
      </c>
      <c r="B1677" s="5" t="s">
        <v>4753</v>
      </c>
      <c r="C1677" s="5" t="s">
        <v>4754</v>
      </c>
      <c r="D1677" s="5" t="s">
        <v>4934</v>
      </c>
      <c r="E1677" s="6" t="s">
        <v>4935</v>
      </c>
      <c r="F1677" s="7"/>
      <c r="G1677" s="7"/>
      <c r="H1677" s="8">
        <v>11524.0</v>
      </c>
      <c r="I1677" s="5" t="s">
        <v>5070</v>
      </c>
      <c r="J1677" s="5" t="s">
        <v>5071</v>
      </c>
      <c r="K1677" s="5" t="s">
        <v>5072</v>
      </c>
      <c r="L1677" s="8">
        <v>7.2219</v>
      </c>
      <c r="M1677" s="8">
        <v>79.9279</v>
      </c>
      <c r="N1677" s="8">
        <v>4.0</v>
      </c>
    </row>
    <row r="1678" ht="15.75" customHeight="1">
      <c r="A1678" s="5" t="s">
        <v>14</v>
      </c>
      <c r="B1678" s="5" t="s">
        <v>4753</v>
      </c>
      <c r="C1678" s="5" t="s">
        <v>4754</v>
      </c>
      <c r="D1678" s="5" t="s">
        <v>4934</v>
      </c>
      <c r="E1678" s="6" t="s">
        <v>4935</v>
      </c>
      <c r="F1678" s="7"/>
      <c r="G1678" s="7"/>
      <c r="H1678" s="8">
        <v>11250.0</v>
      </c>
      <c r="I1678" s="5" t="s">
        <v>5073</v>
      </c>
      <c r="J1678" s="5" t="s">
        <v>5074</v>
      </c>
      <c r="K1678" s="5" t="s">
        <v>5075</v>
      </c>
      <c r="L1678" s="8">
        <v>7.224</v>
      </c>
      <c r="M1678" s="8">
        <v>80.0094</v>
      </c>
      <c r="N1678" s="8">
        <v>4.0</v>
      </c>
    </row>
    <row r="1679" ht="15.75" customHeight="1">
      <c r="A1679" s="5" t="s">
        <v>14</v>
      </c>
      <c r="B1679" s="5" t="s">
        <v>4753</v>
      </c>
      <c r="C1679" s="5" t="s">
        <v>4754</v>
      </c>
      <c r="D1679" s="5" t="s">
        <v>4934</v>
      </c>
      <c r="E1679" s="6" t="s">
        <v>4935</v>
      </c>
      <c r="F1679" s="7"/>
      <c r="G1679" s="7"/>
      <c r="H1679" s="8">
        <v>11208.0</v>
      </c>
      <c r="I1679" s="5" t="s">
        <v>5076</v>
      </c>
      <c r="J1679" s="5" t="s">
        <v>5077</v>
      </c>
      <c r="K1679" s="5" t="s">
        <v>5078</v>
      </c>
      <c r="L1679" s="8">
        <v>7.3028</v>
      </c>
      <c r="M1679" s="8">
        <v>80.0957</v>
      </c>
      <c r="N1679" s="8">
        <v>4.0</v>
      </c>
    </row>
    <row r="1680" ht="15.75" customHeight="1">
      <c r="A1680" s="5" t="s">
        <v>14</v>
      </c>
      <c r="B1680" s="5" t="s">
        <v>4753</v>
      </c>
      <c r="C1680" s="5" t="s">
        <v>4754</v>
      </c>
      <c r="D1680" s="5" t="s">
        <v>4934</v>
      </c>
      <c r="E1680" s="6" t="s">
        <v>4935</v>
      </c>
      <c r="F1680" s="7"/>
      <c r="G1680" s="7"/>
      <c r="H1680" s="8">
        <v>11264.0</v>
      </c>
      <c r="I1680" s="5" t="s">
        <v>5079</v>
      </c>
      <c r="J1680" s="5" t="s">
        <v>5080</v>
      </c>
      <c r="K1680" s="5" t="s">
        <v>5081</v>
      </c>
      <c r="L1680" s="8">
        <v>7.2256</v>
      </c>
      <c r="M1680" s="8">
        <v>79.9685</v>
      </c>
      <c r="N1680" s="8">
        <v>4.0</v>
      </c>
    </row>
    <row r="1681" ht="15.75" customHeight="1">
      <c r="A1681" s="5" t="s">
        <v>14</v>
      </c>
      <c r="B1681" s="5" t="s">
        <v>4753</v>
      </c>
      <c r="C1681" s="5" t="s">
        <v>4754</v>
      </c>
      <c r="D1681" s="5" t="s">
        <v>4934</v>
      </c>
      <c r="E1681" s="6" t="s">
        <v>4935</v>
      </c>
      <c r="F1681" s="7"/>
      <c r="G1681" s="7"/>
      <c r="H1681" s="8">
        <v>11690.0</v>
      </c>
      <c r="I1681" s="5" t="s">
        <v>5082</v>
      </c>
      <c r="J1681" s="5" t="s">
        <v>5083</v>
      </c>
      <c r="K1681" s="5" t="s">
        <v>5084</v>
      </c>
      <c r="L1681" s="8">
        <v>6.9694</v>
      </c>
      <c r="M1681" s="8">
        <v>80.0481</v>
      </c>
      <c r="N1681" s="8">
        <v>4.0</v>
      </c>
    </row>
    <row r="1682" ht="15.75" customHeight="1">
      <c r="A1682" s="5" t="s">
        <v>14</v>
      </c>
      <c r="B1682" s="5" t="s">
        <v>4753</v>
      </c>
      <c r="C1682" s="5" t="s">
        <v>4754</v>
      </c>
      <c r="D1682" s="5" t="s">
        <v>4934</v>
      </c>
      <c r="E1682" s="6" t="s">
        <v>4935</v>
      </c>
      <c r="F1682" s="7"/>
      <c r="G1682" s="7"/>
      <c r="H1682" s="8">
        <v>11889.0</v>
      </c>
      <c r="I1682" s="5" t="s">
        <v>5085</v>
      </c>
      <c r="J1682" s="5" t="s">
        <v>5086</v>
      </c>
      <c r="K1682" s="5" t="s">
        <v>5087</v>
      </c>
      <c r="L1682" s="8">
        <v>7.1426</v>
      </c>
      <c r="M1682" s="8">
        <v>80.0938</v>
      </c>
      <c r="N1682" s="8">
        <v>1.0</v>
      </c>
    </row>
    <row r="1683" ht="15.75" customHeight="1">
      <c r="A1683" s="5" t="s">
        <v>14</v>
      </c>
      <c r="B1683" s="5" t="s">
        <v>4753</v>
      </c>
      <c r="C1683" s="5" t="s">
        <v>4754</v>
      </c>
      <c r="D1683" s="5" t="s">
        <v>4934</v>
      </c>
      <c r="E1683" s="6" t="s">
        <v>4935</v>
      </c>
      <c r="F1683" s="7"/>
      <c r="G1683" s="7"/>
      <c r="H1683" s="8">
        <v>11700.0</v>
      </c>
      <c r="I1683" s="5" t="s">
        <v>5088</v>
      </c>
      <c r="J1683" s="5" t="s">
        <v>5089</v>
      </c>
      <c r="K1683" s="5" t="s">
        <v>5090</v>
      </c>
      <c r="L1683" s="8">
        <v>6.9909</v>
      </c>
      <c r="M1683" s="8">
        <v>80.008</v>
      </c>
      <c r="N1683" s="8">
        <v>4.0</v>
      </c>
    </row>
    <row r="1684" ht="15.75" customHeight="1">
      <c r="A1684" s="5" t="s">
        <v>14</v>
      </c>
      <c r="B1684" s="5" t="s">
        <v>4753</v>
      </c>
      <c r="C1684" s="5" t="s">
        <v>4754</v>
      </c>
      <c r="D1684" s="5" t="s">
        <v>4934</v>
      </c>
      <c r="E1684" s="6" t="s">
        <v>4935</v>
      </c>
      <c r="F1684" s="7"/>
      <c r="G1684" s="7"/>
      <c r="H1684" s="8">
        <v>11228.0</v>
      </c>
      <c r="I1684" s="5" t="s">
        <v>5091</v>
      </c>
      <c r="J1684" s="5" t="s">
        <v>5092</v>
      </c>
      <c r="K1684" s="5" t="s">
        <v>5093</v>
      </c>
      <c r="L1684" s="8">
        <v>7.2661</v>
      </c>
      <c r="M1684" s="8">
        <v>79.9936</v>
      </c>
      <c r="N1684" s="8">
        <v>4.0</v>
      </c>
    </row>
    <row r="1685" ht="15.75" customHeight="1">
      <c r="A1685" s="5" t="s">
        <v>14</v>
      </c>
      <c r="B1685" s="5" t="s">
        <v>4753</v>
      </c>
      <c r="C1685" s="5" t="s">
        <v>4754</v>
      </c>
      <c r="D1685" s="5" t="s">
        <v>4934</v>
      </c>
      <c r="E1685" s="6" t="s">
        <v>4935</v>
      </c>
      <c r="F1685" s="7"/>
      <c r="G1685" s="7"/>
      <c r="H1685" s="8">
        <v>11270.0</v>
      </c>
      <c r="I1685" s="5" t="s">
        <v>5094</v>
      </c>
      <c r="J1685" s="5" t="s">
        <v>5095</v>
      </c>
      <c r="K1685" s="5" t="s">
        <v>5096</v>
      </c>
      <c r="L1685" s="8">
        <v>7.2282</v>
      </c>
      <c r="M1685" s="8">
        <v>79.8964</v>
      </c>
      <c r="N1685" s="8">
        <v>4.0</v>
      </c>
    </row>
    <row r="1686" ht="15.75" customHeight="1">
      <c r="A1686" s="5" t="s">
        <v>14</v>
      </c>
      <c r="B1686" s="5" t="s">
        <v>4753</v>
      </c>
      <c r="C1686" s="5" t="s">
        <v>4754</v>
      </c>
      <c r="D1686" s="5" t="s">
        <v>4934</v>
      </c>
      <c r="E1686" s="6" t="s">
        <v>4935</v>
      </c>
      <c r="F1686" s="7"/>
      <c r="G1686" s="7"/>
      <c r="H1686" s="8">
        <v>11692.0</v>
      </c>
      <c r="I1686" s="5" t="s">
        <v>5097</v>
      </c>
      <c r="J1686" s="5" t="s">
        <v>5098</v>
      </c>
      <c r="K1686" s="5" t="s">
        <v>5099</v>
      </c>
      <c r="L1686" s="8">
        <v>6.9879</v>
      </c>
      <c r="M1686" s="8">
        <v>80.0483</v>
      </c>
      <c r="N1686" s="8">
        <v>4.0</v>
      </c>
    </row>
    <row r="1687" ht="15.75" customHeight="1">
      <c r="A1687" s="5" t="s">
        <v>14</v>
      </c>
      <c r="B1687" s="5" t="s">
        <v>4753</v>
      </c>
      <c r="C1687" s="5" t="s">
        <v>4754</v>
      </c>
      <c r="D1687" s="5" t="s">
        <v>4934</v>
      </c>
      <c r="E1687" s="6" t="s">
        <v>4935</v>
      </c>
      <c r="F1687" s="7"/>
      <c r="G1687" s="7"/>
      <c r="H1687" s="8">
        <v>11102.0</v>
      </c>
      <c r="I1687" s="5" t="s">
        <v>5100</v>
      </c>
      <c r="J1687" s="5" t="s">
        <v>5101</v>
      </c>
      <c r="K1687" s="5" t="s">
        <v>5102</v>
      </c>
      <c r="L1687" s="8">
        <v>7.1659</v>
      </c>
      <c r="M1687" s="8">
        <v>79.9905</v>
      </c>
      <c r="N1687" s="8">
        <v>4.0</v>
      </c>
    </row>
    <row r="1688" ht="15.75" customHeight="1">
      <c r="A1688" s="5" t="s">
        <v>14</v>
      </c>
      <c r="B1688" s="5" t="s">
        <v>4753</v>
      </c>
      <c r="C1688" s="5" t="s">
        <v>4754</v>
      </c>
      <c r="D1688" s="5" t="s">
        <v>4934</v>
      </c>
      <c r="E1688" s="6" t="s">
        <v>4935</v>
      </c>
      <c r="F1688" s="7"/>
      <c r="G1688" s="7"/>
      <c r="H1688" s="8">
        <v>11680.0</v>
      </c>
      <c r="I1688" s="5" t="s">
        <v>5103</v>
      </c>
      <c r="J1688" s="5" t="s">
        <v>5104</v>
      </c>
      <c r="K1688" s="5" t="s">
        <v>5105</v>
      </c>
      <c r="L1688" s="8">
        <v>6.9503</v>
      </c>
      <c r="M1688" s="8">
        <v>80.051</v>
      </c>
      <c r="N1688" s="8">
        <v>4.0</v>
      </c>
    </row>
    <row r="1689" ht="15.75" customHeight="1">
      <c r="A1689" s="5" t="s">
        <v>14</v>
      </c>
      <c r="B1689" s="5" t="s">
        <v>4753</v>
      </c>
      <c r="C1689" s="5" t="s">
        <v>4754</v>
      </c>
      <c r="D1689" s="5" t="s">
        <v>4934</v>
      </c>
      <c r="E1689" s="6" t="s">
        <v>4935</v>
      </c>
      <c r="F1689" s="7"/>
      <c r="G1689" s="7"/>
      <c r="H1689" s="8">
        <v>11222.0</v>
      </c>
      <c r="I1689" s="5" t="s">
        <v>5106</v>
      </c>
      <c r="J1689" s="5" t="s">
        <v>5107</v>
      </c>
      <c r="K1689" s="5" t="s">
        <v>5108</v>
      </c>
      <c r="L1689" s="8">
        <v>7.2638</v>
      </c>
      <c r="M1689" s="8">
        <v>80.1012</v>
      </c>
      <c r="N1689" s="8">
        <v>4.0</v>
      </c>
    </row>
    <row r="1690" ht="15.75" customHeight="1">
      <c r="A1690" s="5" t="s">
        <v>14</v>
      </c>
      <c r="B1690" s="5" t="s">
        <v>4753</v>
      </c>
      <c r="C1690" s="5" t="s">
        <v>4754</v>
      </c>
      <c r="D1690" s="5" t="s">
        <v>4934</v>
      </c>
      <c r="E1690" s="6" t="s">
        <v>4935</v>
      </c>
      <c r="F1690" s="7"/>
      <c r="G1690" s="7"/>
      <c r="H1690" s="8">
        <v>11354.0</v>
      </c>
      <c r="I1690" s="5" t="s">
        <v>5109</v>
      </c>
      <c r="J1690" s="5" t="s">
        <v>5110</v>
      </c>
      <c r="K1690" s="5" t="s">
        <v>5111</v>
      </c>
      <c r="L1690" s="8">
        <v>7.0815</v>
      </c>
      <c r="M1690" s="8">
        <v>79.9308</v>
      </c>
      <c r="N1690" s="8">
        <v>4.0</v>
      </c>
    </row>
    <row r="1691" ht="15.75" customHeight="1">
      <c r="A1691" s="5" t="s">
        <v>14</v>
      </c>
      <c r="B1691" s="5" t="s">
        <v>4753</v>
      </c>
      <c r="C1691" s="5" t="s">
        <v>4754</v>
      </c>
      <c r="D1691" s="5" t="s">
        <v>4934</v>
      </c>
      <c r="E1691" s="6" t="s">
        <v>4935</v>
      </c>
      <c r="F1691" s="7"/>
      <c r="G1691" s="7"/>
      <c r="H1691" s="8">
        <v>11063.0</v>
      </c>
      <c r="I1691" s="5" t="s">
        <v>5112</v>
      </c>
      <c r="J1691" s="5" t="s">
        <v>5113</v>
      </c>
      <c r="K1691" s="5" t="s">
        <v>5114</v>
      </c>
      <c r="L1691" s="8">
        <v>7.0006</v>
      </c>
      <c r="M1691" s="8">
        <v>80.0245</v>
      </c>
      <c r="N1691" s="8">
        <v>4.0</v>
      </c>
    </row>
    <row r="1692" ht="15.75" customHeight="1">
      <c r="A1692" s="5" t="s">
        <v>14</v>
      </c>
      <c r="B1692" s="5" t="s">
        <v>4753</v>
      </c>
      <c r="C1692" s="5" t="s">
        <v>4754</v>
      </c>
      <c r="D1692" s="5" t="s">
        <v>4934</v>
      </c>
      <c r="E1692" s="6" t="s">
        <v>4935</v>
      </c>
      <c r="F1692" s="7"/>
      <c r="G1692" s="7"/>
      <c r="H1692" s="8">
        <v>11066.0</v>
      </c>
      <c r="I1692" s="5" t="s">
        <v>5115</v>
      </c>
      <c r="J1692" s="5" t="s">
        <v>5116</v>
      </c>
      <c r="K1692" s="5" t="s">
        <v>5117</v>
      </c>
      <c r="L1692" s="8">
        <v>7.0393</v>
      </c>
      <c r="M1692" s="8">
        <v>80.0197</v>
      </c>
      <c r="N1692" s="8">
        <v>4.0</v>
      </c>
    </row>
    <row r="1693" ht="15.75" customHeight="1">
      <c r="A1693" s="5" t="s">
        <v>14</v>
      </c>
      <c r="B1693" s="5" t="s">
        <v>4753</v>
      </c>
      <c r="C1693" s="5" t="s">
        <v>4754</v>
      </c>
      <c r="D1693" s="5" t="s">
        <v>4934</v>
      </c>
      <c r="E1693" s="6" t="s">
        <v>4935</v>
      </c>
      <c r="F1693" s="7"/>
      <c r="G1693" s="7"/>
      <c r="H1693" s="8">
        <v>11128.0</v>
      </c>
      <c r="I1693" s="5" t="s">
        <v>5118</v>
      </c>
      <c r="J1693" s="5" t="s">
        <v>5119</v>
      </c>
      <c r="K1693" s="5" t="s">
        <v>5120</v>
      </c>
      <c r="L1693" s="8">
        <v>7.0951</v>
      </c>
      <c r="M1693" s="8">
        <v>80.1689</v>
      </c>
      <c r="N1693" s="8">
        <v>4.0</v>
      </c>
    </row>
    <row r="1694" ht="15.75" customHeight="1">
      <c r="A1694" s="5" t="s">
        <v>14</v>
      </c>
      <c r="B1694" s="5" t="s">
        <v>4753</v>
      </c>
      <c r="C1694" s="5" t="s">
        <v>4754</v>
      </c>
      <c r="D1694" s="5" t="s">
        <v>4934</v>
      </c>
      <c r="E1694" s="6" t="s">
        <v>4935</v>
      </c>
      <c r="F1694" s="7"/>
      <c r="G1694" s="7"/>
      <c r="H1694" s="8">
        <v>11880.0</v>
      </c>
      <c r="I1694" s="5" t="s">
        <v>5121</v>
      </c>
      <c r="J1694" s="5" t="s">
        <v>5122</v>
      </c>
      <c r="K1694" s="5" t="s">
        <v>5123</v>
      </c>
      <c r="L1694" s="8">
        <v>7.1426</v>
      </c>
      <c r="M1694" s="8">
        <v>80.0938</v>
      </c>
      <c r="N1694" s="8">
        <v>4.0</v>
      </c>
    </row>
    <row r="1695" ht="15.75" customHeight="1">
      <c r="A1695" s="5" t="s">
        <v>14</v>
      </c>
      <c r="B1695" s="5" t="s">
        <v>4753</v>
      </c>
      <c r="C1695" s="5" t="s">
        <v>4754</v>
      </c>
      <c r="D1695" s="5" t="s">
        <v>4934</v>
      </c>
      <c r="E1695" s="6" t="s">
        <v>4935</v>
      </c>
      <c r="F1695" s="7"/>
      <c r="G1695" s="7"/>
      <c r="H1695" s="8">
        <v>11370.0</v>
      </c>
      <c r="I1695" s="5" t="s">
        <v>5124</v>
      </c>
      <c r="J1695" s="5" t="s">
        <v>5125</v>
      </c>
      <c r="K1695" s="5" t="s">
        <v>5126</v>
      </c>
      <c r="L1695" s="8">
        <v>7.1006</v>
      </c>
      <c r="M1695" s="8">
        <v>79.8481</v>
      </c>
      <c r="N1695" s="8">
        <v>4.0</v>
      </c>
    </row>
    <row r="1696" ht="15.75" customHeight="1">
      <c r="A1696" s="5" t="s">
        <v>14</v>
      </c>
      <c r="B1696" s="5" t="s">
        <v>4753</v>
      </c>
      <c r="C1696" s="5" t="s">
        <v>4754</v>
      </c>
      <c r="D1696" s="5" t="s">
        <v>4934</v>
      </c>
      <c r="E1696" s="6" t="s">
        <v>4935</v>
      </c>
      <c r="F1696" s="7"/>
      <c r="G1696" s="7"/>
      <c r="H1696" s="8">
        <v>11214.0</v>
      </c>
      <c r="I1696" s="5" t="s">
        <v>5127</v>
      </c>
      <c r="J1696" s="5" t="s">
        <v>5128</v>
      </c>
      <c r="K1696" s="5" t="s">
        <v>5129</v>
      </c>
      <c r="L1696" s="8">
        <v>7.2127</v>
      </c>
      <c r="M1696" s="8">
        <v>80.1375</v>
      </c>
      <c r="N1696" s="8">
        <v>4.0</v>
      </c>
    </row>
    <row r="1697" ht="15.75" customHeight="1">
      <c r="A1697" s="5" t="s">
        <v>14</v>
      </c>
      <c r="B1697" s="5" t="s">
        <v>4753</v>
      </c>
      <c r="C1697" s="5" t="s">
        <v>4754</v>
      </c>
      <c r="D1697" s="5" t="s">
        <v>4934</v>
      </c>
      <c r="E1697" s="6" t="s">
        <v>4935</v>
      </c>
      <c r="F1697" s="7"/>
      <c r="G1697" s="7"/>
      <c r="H1697" s="8">
        <v>11150.0</v>
      </c>
      <c r="I1697" s="5" t="s">
        <v>5130</v>
      </c>
      <c r="J1697" s="5" t="s">
        <v>5131</v>
      </c>
      <c r="K1697" s="5" t="s">
        <v>5132</v>
      </c>
      <c r="L1697" s="8">
        <v>7.2</v>
      </c>
      <c r="M1697" s="8">
        <v>80.0833</v>
      </c>
      <c r="N1697" s="8">
        <v>4.0</v>
      </c>
    </row>
    <row r="1698" ht="15.75" customHeight="1">
      <c r="A1698" s="5" t="s">
        <v>14</v>
      </c>
      <c r="B1698" s="5" t="s">
        <v>4753</v>
      </c>
      <c r="C1698" s="5" t="s">
        <v>4754</v>
      </c>
      <c r="D1698" s="5" t="s">
        <v>4934</v>
      </c>
      <c r="E1698" s="6" t="s">
        <v>4935</v>
      </c>
      <c r="F1698" s="7"/>
      <c r="G1698" s="7"/>
      <c r="H1698" s="8">
        <v>11890.0</v>
      </c>
      <c r="I1698" s="5" t="s">
        <v>5133</v>
      </c>
      <c r="J1698" s="5" t="s">
        <v>5134</v>
      </c>
      <c r="K1698" s="5" t="s">
        <v>5135</v>
      </c>
      <c r="L1698" s="8">
        <v>7.1666</v>
      </c>
      <c r="M1698" s="8">
        <v>80.1219</v>
      </c>
      <c r="N1698" s="8">
        <v>4.0</v>
      </c>
    </row>
    <row r="1699" ht="15.75" customHeight="1">
      <c r="A1699" s="5" t="s">
        <v>14</v>
      </c>
      <c r="B1699" s="5" t="s">
        <v>4753</v>
      </c>
      <c r="C1699" s="5" t="s">
        <v>4754</v>
      </c>
      <c r="D1699" s="5" t="s">
        <v>4934</v>
      </c>
      <c r="E1699" s="6" t="s">
        <v>4935</v>
      </c>
      <c r="F1699" s="7"/>
      <c r="G1699" s="7"/>
      <c r="H1699" s="8">
        <v>11741.0</v>
      </c>
      <c r="I1699" s="5" t="s">
        <v>5136</v>
      </c>
      <c r="J1699" s="5" t="s">
        <v>5137</v>
      </c>
      <c r="K1699" s="5" t="s">
        <v>5138</v>
      </c>
      <c r="L1699" s="8">
        <v>6.9982</v>
      </c>
      <c r="M1699" s="8">
        <v>80.1286</v>
      </c>
      <c r="N1699" s="8">
        <v>4.0</v>
      </c>
    </row>
    <row r="1700" ht="15.75" customHeight="1">
      <c r="A1700" s="5" t="s">
        <v>14</v>
      </c>
      <c r="B1700" s="5" t="s">
        <v>4753</v>
      </c>
      <c r="C1700" s="5" t="s">
        <v>4754</v>
      </c>
      <c r="D1700" s="5" t="s">
        <v>4934</v>
      </c>
      <c r="E1700" s="6" t="s">
        <v>4935</v>
      </c>
      <c r="F1700" s="7"/>
      <c r="G1700" s="7"/>
      <c r="H1700" s="8">
        <v>11830.0</v>
      </c>
      <c r="I1700" s="5" t="s">
        <v>5139</v>
      </c>
      <c r="J1700" s="5" t="s">
        <v>5140</v>
      </c>
      <c r="K1700" s="5" t="s">
        <v>5141</v>
      </c>
      <c r="L1700" s="8">
        <v>6.9685</v>
      </c>
      <c r="M1700" s="8">
        <v>79.8836</v>
      </c>
      <c r="N1700" s="8">
        <v>4.0</v>
      </c>
    </row>
    <row r="1701" ht="15.75" customHeight="1">
      <c r="A1701" s="5" t="s">
        <v>14</v>
      </c>
      <c r="B1701" s="5" t="s">
        <v>4753</v>
      </c>
      <c r="C1701" s="5" t="s">
        <v>4754</v>
      </c>
      <c r="D1701" s="5" t="s">
        <v>4934</v>
      </c>
      <c r="E1701" s="6" t="s">
        <v>4935</v>
      </c>
      <c r="F1701" s="7"/>
      <c r="G1701" s="7"/>
      <c r="H1701" s="8">
        <v>10660.0</v>
      </c>
      <c r="I1701" s="5" t="s">
        <v>5142</v>
      </c>
      <c r="J1701" s="5" t="s">
        <v>5143</v>
      </c>
      <c r="K1701" s="5" t="s">
        <v>5144</v>
      </c>
      <c r="L1701" s="8">
        <v>6.9911</v>
      </c>
      <c r="M1701" s="8">
        <v>80.1197</v>
      </c>
      <c r="N1701" s="8">
        <v>4.0</v>
      </c>
    </row>
    <row r="1702" ht="15.75" customHeight="1">
      <c r="A1702" s="5" t="s">
        <v>14</v>
      </c>
      <c r="B1702" s="5" t="s">
        <v>4753</v>
      </c>
      <c r="C1702" s="5" t="s">
        <v>4754</v>
      </c>
      <c r="D1702" s="5" t="s">
        <v>4934</v>
      </c>
      <c r="E1702" s="6" t="s">
        <v>4935</v>
      </c>
      <c r="F1702" s="7"/>
      <c r="G1702" s="7"/>
      <c r="H1702" s="8">
        <v>11043.0</v>
      </c>
      <c r="I1702" s="5" t="s">
        <v>5145</v>
      </c>
      <c r="J1702" s="5" t="s">
        <v>5146</v>
      </c>
      <c r="K1702" s="5" t="s">
        <v>5147</v>
      </c>
      <c r="L1702" s="8">
        <v>7.1229</v>
      </c>
      <c r="M1702" s="8">
        <v>80.0239</v>
      </c>
      <c r="N1702" s="8">
        <v>1.0</v>
      </c>
    </row>
    <row r="1703" ht="15.75" customHeight="1">
      <c r="A1703" s="5" t="s">
        <v>14</v>
      </c>
      <c r="B1703" s="5" t="s">
        <v>4753</v>
      </c>
      <c r="C1703" s="5" t="s">
        <v>4754</v>
      </c>
      <c r="D1703" s="5" t="s">
        <v>4934</v>
      </c>
      <c r="E1703" s="6" t="s">
        <v>4935</v>
      </c>
      <c r="F1703" s="7"/>
      <c r="G1703" s="7"/>
      <c r="H1703" s="8">
        <v>11324.0</v>
      </c>
      <c r="I1703" s="5" t="s">
        <v>5148</v>
      </c>
      <c r="J1703" s="5" t="s">
        <v>5149</v>
      </c>
      <c r="K1703" s="5" t="s">
        <v>5150</v>
      </c>
      <c r="L1703" s="8">
        <v>7.045</v>
      </c>
      <c r="M1703" s="8">
        <v>79.8781</v>
      </c>
      <c r="N1703" s="8">
        <v>1.0</v>
      </c>
    </row>
    <row r="1704" ht="15.75" customHeight="1">
      <c r="A1704" s="5" t="s">
        <v>14</v>
      </c>
      <c r="B1704" s="5" t="s">
        <v>4753</v>
      </c>
      <c r="C1704" s="5" t="s">
        <v>4754</v>
      </c>
      <c r="D1704" s="5" t="s">
        <v>4934</v>
      </c>
      <c r="E1704" s="6" t="s">
        <v>4935</v>
      </c>
      <c r="F1704" s="7"/>
      <c r="G1704" s="7"/>
      <c r="H1704" s="8">
        <v>11011.0</v>
      </c>
      <c r="I1704" s="5" t="s">
        <v>5151</v>
      </c>
      <c r="J1704" s="5" t="s">
        <v>5152</v>
      </c>
      <c r="K1704" s="5" t="s">
        <v>5153</v>
      </c>
      <c r="L1704" s="8">
        <v>7.0527</v>
      </c>
      <c r="M1704" s="8">
        <v>79.9266</v>
      </c>
      <c r="N1704" s="8">
        <v>4.0</v>
      </c>
    </row>
    <row r="1705" ht="15.75" customHeight="1">
      <c r="A1705" s="5" t="s">
        <v>14</v>
      </c>
      <c r="B1705" s="5" t="s">
        <v>4753</v>
      </c>
      <c r="C1705" s="5" t="s">
        <v>4754</v>
      </c>
      <c r="D1705" s="5" t="s">
        <v>4934</v>
      </c>
      <c r="E1705" s="6" t="s">
        <v>4935</v>
      </c>
      <c r="F1705" s="7"/>
      <c r="G1705" s="7"/>
      <c r="H1705" s="8">
        <v>11538.0</v>
      </c>
      <c r="I1705" s="5" t="s">
        <v>5154</v>
      </c>
      <c r="J1705" s="5" t="s">
        <v>5155</v>
      </c>
      <c r="K1705" s="5" t="s">
        <v>5156</v>
      </c>
      <c r="L1705" s="8">
        <v>7.2976</v>
      </c>
      <c r="M1705" s="8">
        <v>79.9844</v>
      </c>
      <c r="N1705" s="8">
        <v>4.0</v>
      </c>
    </row>
    <row r="1706" ht="15.75" customHeight="1">
      <c r="A1706" s="5" t="s">
        <v>14</v>
      </c>
      <c r="B1706" s="5" t="s">
        <v>4753</v>
      </c>
      <c r="C1706" s="5" t="s">
        <v>4754</v>
      </c>
      <c r="D1706" s="5" t="s">
        <v>4934</v>
      </c>
      <c r="E1706" s="6" t="s">
        <v>4935</v>
      </c>
      <c r="F1706" s="7"/>
      <c r="G1706" s="7"/>
      <c r="H1706" s="8">
        <v>11244.0</v>
      </c>
      <c r="I1706" s="5" t="s">
        <v>5157</v>
      </c>
      <c r="J1706" s="5" t="s">
        <v>5158</v>
      </c>
      <c r="K1706" s="5" t="s">
        <v>5159</v>
      </c>
      <c r="L1706" s="8">
        <v>7.2266</v>
      </c>
      <c r="M1706" s="8">
        <v>80.0544</v>
      </c>
      <c r="N1706" s="8">
        <v>4.0</v>
      </c>
    </row>
    <row r="1707" ht="15.75" customHeight="1">
      <c r="A1707" s="5" t="s">
        <v>14</v>
      </c>
      <c r="B1707" s="5" t="s">
        <v>4753</v>
      </c>
      <c r="C1707" s="5" t="s">
        <v>4754</v>
      </c>
      <c r="D1707" s="5" t="s">
        <v>4934</v>
      </c>
      <c r="E1707" s="6" t="s">
        <v>4935</v>
      </c>
      <c r="F1707" s="7"/>
      <c r="G1707" s="7"/>
      <c r="H1707" s="8">
        <v>11650.0</v>
      </c>
      <c r="I1707" s="5" t="s">
        <v>5160</v>
      </c>
      <c r="J1707" s="5" t="s">
        <v>5161</v>
      </c>
      <c r="K1707" s="5" t="s">
        <v>5162</v>
      </c>
      <c r="L1707" s="8">
        <v>6.9423</v>
      </c>
      <c r="M1707" s="8">
        <v>79.9842</v>
      </c>
      <c r="N1707" s="8">
        <v>4.0</v>
      </c>
    </row>
    <row r="1708" ht="15.75" customHeight="1">
      <c r="A1708" s="5" t="s">
        <v>14</v>
      </c>
      <c r="B1708" s="5" t="s">
        <v>4753</v>
      </c>
      <c r="C1708" s="5" t="s">
        <v>4754</v>
      </c>
      <c r="D1708" s="5" t="s">
        <v>4934</v>
      </c>
      <c r="E1708" s="6" t="s">
        <v>4935</v>
      </c>
      <c r="F1708" s="7"/>
      <c r="G1708" s="7"/>
      <c r="H1708" s="8">
        <v>11672.0</v>
      </c>
      <c r="I1708" s="5" t="s">
        <v>5163</v>
      </c>
      <c r="J1708" s="5" t="s">
        <v>5164</v>
      </c>
      <c r="K1708" s="5" t="s">
        <v>5165</v>
      </c>
      <c r="L1708" s="8">
        <v>6.9414</v>
      </c>
      <c r="M1708" s="8">
        <v>80.021</v>
      </c>
      <c r="N1708" s="8">
        <v>1.0</v>
      </c>
    </row>
    <row r="1709" ht="15.75" customHeight="1">
      <c r="A1709" s="5" t="s">
        <v>14</v>
      </c>
      <c r="B1709" s="5" t="s">
        <v>4753</v>
      </c>
      <c r="C1709" s="5" t="s">
        <v>4754</v>
      </c>
      <c r="D1709" s="5" t="s">
        <v>4934</v>
      </c>
      <c r="E1709" s="6" t="s">
        <v>4935</v>
      </c>
      <c r="F1709" s="7"/>
      <c r="G1709" s="7"/>
      <c r="H1709" s="8">
        <v>11720.0</v>
      </c>
      <c r="I1709" s="5" t="s">
        <v>5166</v>
      </c>
      <c r="J1709" s="5" t="s">
        <v>5167</v>
      </c>
      <c r="K1709" s="5" t="s">
        <v>5168</v>
      </c>
      <c r="L1709" s="8">
        <v>7.0491</v>
      </c>
      <c r="M1709" s="8">
        <v>80.0514</v>
      </c>
      <c r="N1709" s="8">
        <v>4.0</v>
      </c>
    </row>
    <row r="1710" ht="15.75" customHeight="1">
      <c r="A1710" s="5" t="s">
        <v>14</v>
      </c>
      <c r="B1710" s="5" t="s">
        <v>4753</v>
      </c>
      <c r="C1710" s="5" t="s">
        <v>4754</v>
      </c>
      <c r="D1710" s="5" t="s">
        <v>4934</v>
      </c>
      <c r="E1710" s="6" t="s">
        <v>4935</v>
      </c>
      <c r="F1710" s="7"/>
      <c r="G1710" s="7"/>
      <c r="H1710" s="8">
        <v>11040.0</v>
      </c>
      <c r="I1710" s="5" t="s">
        <v>5169</v>
      </c>
      <c r="J1710" s="5" t="s">
        <v>5170</v>
      </c>
      <c r="K1710" s="5" t="s">
        <v>5171</v>
      </c>
      <c r="L1710" s="8">
        <v>7.1229</v>
      </c>
      <c r="M1710" s="8">
        <v>80.0239</v>
      </c>
      <c r="N1710" s="8">
        <v>4.0</v>
      </c>
    </row>
    <row r="1711" ht="15.75" customHeight="1">
      <c r="A1711" s="5" t="s">
        <v>14</v>
      </c>
      <c r="B1711" s="5" t="s">
        <v>4753</v>
      </c>
      <c r="C1711" s="5" t="s">
        <v>4754</v>
      </c>
      <c r="D1711" s="5" t="s">
        <v>4934</v>
      </c>
      <c r="E1711" s="6" t="s">
        <v>4935</v>
      </c>
      <c r="F1711" s="7"/>
      <c r="G1711" s="7"/>
      <c r="H1711" s="8">
        <v>11216.0</v>
      </c>
      <c r="I1711" s="5" t="s">
        <v>5172</v>
      </c>
      <c r="J1711" s="5" t="s">
        <v>5173</v>
      </c>
      <c r="K1711" s="5" t="s">
        <v>5174</v>
      </c>
      <c r="L1711" s="8">
        <v>7.2317</v>
      </c>
      <c r="M1711" s="8">
        <v>80.1549</v>
      </c>
      <c r="N1711" s="8">
        <v>1.0</v>
      </c>
    </row>
    <row r="1712" ht="15.75" customHeight="1">
      <c r="A1712" s="5" t="s">
        <v>14</v>
      </c>
      <c r="B1712" s="5" t="s">
        <v>4753</v>
      </c>
      <c r="C1712" s="5" t="s">
        <v>4754</v>
      </c>
      <c r="D1712" s="5" t="s">
        <v>4934</v>
      </c>
      <c r="E1712" s="6" t="s">
        <v>4935</v>
      </c>
      <c r="F1712" s="7"/>
      <c r="G1712" s="7"/>
      <c r="H1712" s="8">
        <v>11024.0</v>
      </c>
      <c r="I1712" s="5" t="s">
        <v>5175</v>
      </c>
      <c r="J1712" s="5" t="s">
        <v>5176</v>
      </c>
      <c r="K1712" s="5" t="s">
        <v>5177</v>
      </c>
      <c r="L1712" s="8">
        <v>7.0652</v>
      </c>
      <c r="M1712" s="8">
        <v>79.963</v>
      </c>
      <c r="N1712" s="8">
        <v>1.0</v>
      </c>
    </row>
    <row r="1713" ht="15.75" customHeight="1">
      <c r="A1713" s="5" t="s">
        <v>14</v>
      </c>
      <c r="B1713" s="5" t="s">
        <v>4753</v>
      </c>
      <c r="C1713" s="5" t="s">
        <v>4754</v>
      </c>
      <c r="D1713" s="5" t="s">
        <v>4934</v>
      </c>
      <c r="E1713" s="6" t="s">
        <v>4935</v>
      </c>
      <c r="F1713" s="7"/>
      <c r="G1713" s="7"/>
      <c r="H1713" s="8">
        <v>11134.0</v>
      </c>
      <c r="I1713" s="5" t="s">
        <v>5178</v>
      </c>
      <c r="J1713" s="5" t="s">
        <v>5179</v>
      </c>
      <c r="K1713" s="5" t="s">
        <v>5180</v>
      </c>
      <c r="L1713" s="8">
        <v>7.0742</v>
      </c>
      <c r="M1713" s="8">
        <v>80.1501</v>
      </c>
      <c r="N1713" s="8">
        <v>4.0</v>
      </c>
    </row>
    <row r="1714" ht="15.75" customHeight="1">
      <c r="A1714" s="5" t="s">
        <v>14</v>
      </c>
      <c r="B1714" s="5" t="s">
        <v>4753</v>
      </c>
      <c r="C1714" s="5" t="s">
        <v>4754</v>
      </c>
      <c r="D1714" s="5" t="s">
        <v>4934</v>
      </c>
      <c r="E1714" s="6" t="s">
        <v>4935</v>
      </c>
      <c r="F1714" s="7"/>
      <c r="G1714" s="7"/>
      <c r="H1714" s="8">
        <v>11358.0</v>
      </c>
      <c r="I1714" s="5" t="s">
        <v>5181</v>
      </c>
      <c r="J1714" s="5" t="s">
        <v>5182</v>
      </c>
      <c r="K1714" s="5" t="s">
        <v>5183</v>
      </c>
      <c r="L1714" s="8">
        <v>7.1023</v>
      </c>
      <c r="M1714" s="8">
        <v>79.9313</v>
      </c>
      <c r="N1714" s="8">
        <v>4.0</v>
      </c>
    </row>
    <row r="1715" ht="15.75" customHeight="1">
      <c r="A1715" s="5" t="s">
        <v>14</v>
      </c>
      <c r="B1715" s="5" t="s">
        <v>4753</v>
      </c>
      <c r="C1715" s="5" t="s">
        <v>4754</v>
      </c>
      <c r="D1715" s="5" t="s">
        <v>4934</v>
      </c>
      <c r="E1715" s="6" t="s">
        <v>4935</v>
      </c>
      <c r="F1715" s="7"/>
      <c r="G1715" s="7"/>
      <c r="H1715" s="8">
        <v>11061.0</v>
      </c>
      <c r="I1715" s="5" t="s">
        <v>5184</v>
      </c>
      <c r="J1715" s="5" t="s">
        <v>5185</v>
      </c>
      <c r="K1715" s="5" t="s">
        <v>5186</v>
      </c>
      <c r="L1715" s="8">
        <v>7.0188</v>
      </c>
      <c r="M1715" s="8">
        <v>80.083</v>
      </c>
      <c r="N1715" s="8">
        <v>4.0</v>
      </c>
    </row>
    <row r="1716" ht="15.75" customHeight="1">
      <c r="A1716" s="5" t="s">
        <v>14</v>
      </c>
      <c r="B1716" s="5" t="s">
        <v>4753</v>
      </c>
      <c r="C1716" s="5" t="s">
        <v>4754</v>
      </c>
      <c r="D1716" s="5" t="s">
        <v>4934</v>
      </c>
      <c r="E1716" s="6" t="s">
        <v>4935</v>
      </c>
      <c r="F1716" s="7"/>
      <c r="G1716" s="7"/>
      <c r="H1716" s="8">
        <v>11114.0</v>
      </c>
      <c r="I1716" s="5" t="s">
        <v>5187</v>
      </c>
      <c r="J1716" s="5" t="s">
        <v>5188</v>
      </c>
      <c r="K1716" s="5" t="s">
        <v>5189</v>
      </c>
      <c r="L1716" s="8">
        <v>7.1981</v>
      </c>
      <c r="M1716" s="8">
        <v>80.0166</v>
      </c>
      <c r="N1716" s="8">
        <v>4.0</v>
      </c>
    </row>
    <row r="1717" ht="15.75" customHeight="1">
      <c r="A1717" s="5" t="s">
        <v>14</v>
      </c>
      <c r="B1717" s="5" t="s">
        <v>4753</v>
      </c>
      <c r="C1717" s="5" t="s">
        <v>4754</v>
      </c>
      <c r="D1717" s="5" t="s">
        <v>4934</v>
      </c>
      <c r="E1717" s="6" t="s">
        <v>4935</v>
      </c>
      <c r="F1717" s="7"/>
      <c r="G1717" s="7"/>
      <c r="H1717" s="8">
        <v>11260.0</v>
      </c>
      <c r="I1717" s="5" t="s">
        <v>5190</v>
      </c>
      <c r="J1717" s="5" t="s">
        <v>5191</v>
      </c>
      <c r="K1717" s="5" t="s">
        <v>5192</v>
      </c>
      <c r="L1717" s="8">
        <v>7.2405</v>
      </c>
      <c r="M1717" s="8">
        <v>79.9723</v>
      </c>
      <c r="N1717" s="8">
        <v>1.0</v>
      </c>
    </row>
    <row r="1718" ht="15.75" customHeight="1">
      <c r="A1718" s="5" t="s">
        <v>14</v>
      </c>
      <c r="B1718" s="5" t="s">
        <v>4753</v>
      </c>
      <c r="C1718" s="5" t="s">
        <v>4754</v>
      </c>
      <c r="D1718" s="5" t="s">
        <v>4934</v>
      </c>
      <c r="E1718" s="6" t="s">
        <v>4935</v>
      </c>
      <c r="F1718" s="7"/>
      <c r="G1718" s="7"/>
      <c r="H1718" s="8">
        <v>11670.0</v>
      </c>
      <c r="I1718" s="5" t="s">
        <v>5193</v>
      </c>
      <c r="J1718" s="5" t="s">
        <v>5194</v>
      </c>
      <c r="K1718" s="5" t="s">
        <v>5195</v>
      </c>
      <c r="L1718" s="8">
        <v>6.9414</v>
      </c>
      <c r="M1718" s="8">
        <v>80.021</v>
      </c>
      <c r="N1718" s="8">
        <v>4.0</v>
      </c>
    </row>
    <row r="1719" ht="15.75" customHeight="1">
      <c r="A1719" s="5" t="s">
        <v>14</v>
      </c>
      <c r="B1719" s="5" t="s">
        <v>4753</v>
      </c>
      <c r="C1719" s="5" t="s">
        <v>4754</v>
      </c>
      <c r="D1719" s="5" t="s">
        <v>4934</v>
      </c>
      <c r="E1719" s="6" t="s">
        <v>4935</v>
      </c>
      <c r="F1719" s="7"/>
      <c r="G1719" s="7"/>
      <c r="H1719" s="8">
        <v>11640.0</v>
      </c>
      <c r="I1719" s="5" t="s">
        <v>5196</v>
      </c>
      <c r="J1719" s="5" t="s">
        <v>5197</v>
      </c>
      <c r="K1719" s="5" t="s">
        <v>5198</v>
      </c>
      <c r="L1719" s="8">
        <v>6.9769</v>
      </c>
      <c r="M1719" s="8">
        <v>79.958</v>
      </c>
      <c r="N1719" s="8">
        <v>4.0</v>
      </c>
    </row>
    <row r="1720" ht="15.75" customHeight="1">
      <c r="A1720" s="5" t="s">
        <v>14</v>
      </c>
      <c r="B1720" s="5" t="s">
        <v>4753</v>
      </c>
      <c r="C1720" s="5" t="s">
        <v>4754</v>
      </c>
      <c r="D1720" s="5" t="s">
        <v>4934</v>
      </c>
      <c r="E1720" s="6" t="s">
        <v>4935</v>
      </c>
      <c r="F1720" s="7"/>
      <c r="G1720" s="7"/>
      <c r="H1720" s="8">
        <v>11033.0</v>
      </c>
      <c r="I1720" s="5" t="s">
        <v>5199</v>
      </c>
      <c r="J1720" s="5" t="s">
        <v>5200</v>
      </c>
      <c r="K1720" s="5" t="s">
        <v>5201</v>
      </c>
      <c r="L1720" s="8">
        <v>7.1116</v>
      </c>
      <c r="M1720" s="8">
        <v>79.953</v>
      </c>
      <c r="N1720" s="8">
        <v>4.0</v>
      </c>
    </row>
    <row r="1721" ht="15.75" customHeight="1">
      <c r="A1721" s="5" t="s">
        <v>14</v>
      </c>
      <c r="B1721" s="5" t="s">
        <v>4753</v>
      </c>
      <c r="C1721" s="5" t="s">
        <v>4754</v>
      </c>
      <c r="D1721" s="5" t="s">
        <v>4934</v>
      </c>
      <c r="E1721" s="6" t="s">
        <v>4935</v>
      </c>
      <c r="F1721" s="7"/>
      <c r="G1721" s="7"/>
      <c r="H1721" s="8">
        <v>11234.0</v>
      </c>
      <c r="I1721" s="5" t="s">
        <v>5202</v>
      </c>
      <c r="J1721" s="5" t="s">
        <v>5203</v>
      </c>
      <c r="K1721" s="5" t="s">
        <v>5204</v>
      </c>
      <c r="L1721" s="8">
        <v>7.2844</v>
      </c>
      <c r="M1721" s="8">
        <v>80.0625</v>
      </c>
      <c r="N1721" s="8">
        <v>1.0</v>
      </c>
    </row>
    <row r="1722" ht="15.75" customHeight="1">
      <c r="A1722" s="5" t="s">
        <v>14</v>
      </c>
      <c r="B1722" s="5" t="s">
        <v>4753</v>
      </c>
      <c r="C1722" s="5" t="s">
        <v>4754</v>
      </c>
      <c r="D1722" s="5" t="s">
        <v>4934</v>
      </c>
      <c r="E1722" s="6" t="s">
        <v>4935</v>
      </c>
      <c r="F1722" s="7"/>
      <c r="G1722" s="7"/>
      <c r="H1722" s="8">
        <v>11550.0</v>
      </c>
      <c r="I1722" s="5" t="s">
        <v>5205</v>
      </c>
      <c r="J1722" s="5" t="s">
        <v>5206</v>
      </c>
      <c r="K1722" s="5" t="s">
        <v>5207</v>
      </c>
      <c r="L1722" s="8">
        <v>7.1663</v>
      </c>
      <c r="M1722" s="8">
        <v>79.9533</v>
      </c>
      <c r="N1722" s="8">
        <v>4.0</v>
      </c>
    </row>
    <row r="1723" ht="15.75" customHeight="1">
      <c r="A1723" s="5" t="s">
        <v>14</v>
      </c>
      <c r="B1723" s="5" t="s">
        <v>4753</v>
      </c>
      <c r="C1723" s="5" t="s">
        <v>4754</v>
      </c>
      <c r="D1723" s="5" t="s">
        <v>4934</v>
      </c>
      <c r="E1723" s="6" t="s">
        <v>4935</v>
      </c>
      <c r="F1723" s="7"/>
      <c r="G1723" s="7"/>
      <c r="H1723" s="8">
        <v>11500.0</v>
      </c>
      <c r="I1723" s="5" t="s">
        <v>5208</v>
      </c>
      <c r="J1723" s="5" t="s">
        <v>5209</v>
      </c>
      <c r="K1723" s="5" t="s">
        <v>5210</v>
      </c>
      <c r="L1723" s="8">
        <v>7.2083</v>
      </c>
      <c r="M1723" s="8">
        <v>79.8358</v>
      </c>
      <c r="N1723" s="8">
        <v>4.0</v>
      </c>
    </row>
    <row r="1724" ht="15.75" customHeight="1">
      <c r="A1724" s="5" t="s">
        <v>14</v>
      </c>
      <c r="B1724" s="5" t="s">
        <v>4753</v>
      </c>
      <c r="C1724" s="5" t="s">
        <v>4754</v>
      </c>
      <c r="D1724" s="5" t="s">
        <v>4934</v>
      </c>
      <c r="E1724" s="6" t="s">
        <v>4935</v>
      </c>
      <c r="F1724" s="7"/>
      <c r="G1724" s="7"/>
      <c r="H1724" s="8">
        <v>11742.0</v>
      </c>
      <c r="I1724" s="5" t="s">
        <v>5211</v>
      </c>
      <c r="J1724" s="5" t="s">
        <v>5212</v>
      </c>
      <c r="K1724" s="5" t="s">
        <v>5213</v>
      </c>
      <c r="L1724" s="8">
        <v>6.9982</v>
      </c>
      <c r="M1724" s="8">
        <v>80.1286</v>
      </c>
      <c r="N1724" s="8">
        <v>1.0</v>
      </c>
    </row>
    <row r="1725" ht="15.75" customHeight="1">
      <c r="A1725" s="5" t="s">
        <v>14</v>
      </c>
      <c r="B1725" s="5" t="s">
        <v>4753</v>
      </c>
      <c r="C1725" s="5" t="s">
        <v>4754</v>
      </c>
      <c r="D1725" s="5" t="s">
        <v>4934</v>
      </c>
      <c r="E1725" s="6" t="s">
        <v>4935</v>
      </c>
      <c r="F1725" s="7"/>
      <c r="G1725" s="7"/>
      <c r="H1725" s="8">
        <v>11200.0</v>
      </c>
      <c r="I1725" s="5" t="s">
        <v>5214</v>
      </c>
      <c r="J1725" s="5" t="s">
        <v>5215</v>
      </c>
      <c r="K1725" s="5" t="s">
        <v>5216</v>
      </c>
      <c r="L1725" s="8">
        <v>7.2439</v>
      </c>
      <c r="M1725" s="8">
        <v>80.1212</v>
      </c>
      <c r="N1725" s="8">
        <v>4.0</v>
      </c>
    </row>
    <row r="1726" ht="15.75" customHeight="1">
      <c r="A1726" s="5" t="s">
        <v>14</v>
      </c>
      <c r="B1726" s="5" t="s">
        <v>4753</v>
      </c>
      <c r="C1726" s="5" t="s">
        <v>4754</v>
      </c>
      <c r="D1726" s="5" t="s">
        <v>4934</v>
      </c>
      <c r="E1726" s="6" t="s">
        <v>4935</v>
      </c>
      <c r="F1726" s="7"/>
      <c r="G1726" s="7"/>
      <c r="H1726" s="8">
        <v>11056.0</v>
      </c>
      <c r="I1726" s="5" t="s">
        <v>5217</v>
      </c>
      <c r="J1726" s="5" t="s">
        <v>5218</v>
      </c>
      <c r="K1726" s="5" t="s">
        <v>5219</v>
      </c>
      <c r="L1726" s="8">
        <v>7.061</v>
      </c>
      <c r="M1726" s="8">
        <v>80.0049</v>
      </c>
      <c r="N1726" s="8">
        <v>4.0</v>
      </c>
    </row>
    <row r="1727" ht="15.75" customHeight="1">
      <c r="A1727" s="5" t="s">
        <v>14</v>
      </c>
      <c r="B1727" s="5" t="s">
        <v>4753</v>
      </c>
      <c r="C1727" s="5" t="s">
        <v>4754</v>
      </c>
      <c r="D1727" s="5" t="s">
        <v>4934</v>
      </c>
      <c r="E1727" s="6" t="s">
        <v>4935</v>
      </c>
      <c r="F1727" s="7"/>
      <c r="G1727" s="7"/>
      <c r="H1727" s="8">
        <v>11112.0</v>
      </c>
      <c r="I1727" s="5" t="s">
        <v>5220</v>
      </c>
      <c r="J1727" s="5" t="s">
        <v>5221</v>
      </c>
      <c r="K1727" s="5" t="s">
        <v>5222</v>
      </c>
      <c r="L1727" s="8">
        <v>7.2077</v>
      </c>
      <c r="M1727" s="8">
        <v>80.0545</v>
      </c>
      <c r="N1727" s="8">
        <v>4.0</v>
      </c>
    </row>
    <row r="1728" ht="15.75" customHeight="1">
      <c r="A1728" s="5" t="s">
        <v>14</v>
      </c>
      <c r="B1728" s="5" t="s">
        <v>4753</v>
      </c>
      <c r="C1728" s="5" t="s">
        <v>4754</v>
      </c>
      <c r="D1728" s="5" t="s">
        <v>4934</v>
      </c>
      <c r="E1728" s="6" t="s">
        <v>4935</v>
      </c>
      <c r="F1728" s="7"/>
      <c r="G1728" s="7"/>
      <c r="H1728" s="8">
        <v>11870.0</v>
      </c>
      <c r="I1728" s="5" t="s">
        <v>5223</v>
      </c>
      <c r="J1728" s="5" t="s">
        <v>5224</v>
      </c>
      <c r="K1728" s="5" t="s">
        <v>5225</v>
      </c>
      <c r="L1728" s="8">
        <v>7.0869</v>
      </c>
      <c r="M1728" s="8">
        <v>80.0271</v>
      </c>
      <c r="N1728" s="8">
        <v>4.0</v>
      </c>
    </row>
    <row r="1729" ht="15.75" customHeight="1">
      <c r="A1729" s="5" t="s">
        <v>14</v>
      </c>
      <c r="B1729" s="5" t="s">
        <v>4753</v>
      </c>
      <c r="C1729" s="5" t="s">
        <v>4754</v>
      </c>
      <c r="D1729" s="5" t="s">
        <v>4934</v>
      </c>
      <c r="E1729" s="6" t="s">
        <v>4935</v>
      </c>
      <c r="F1729" s="7"/>
      <c r="G1729" s="7"/>
      <c r="H1729" s="8">
        <v>11566.0</v>
      </c>
      <c r="I1729" s="5" t="s">
        <v>5226</v>
      </c>
      <c r="J1729" s="5" t="s">
        <v>5227</v>
      </c>
      <c r="K1729" s="5" t="s">
        <v>5228</v>
      </c>
      <c r="L1729" s="8">
        <v>7.1715</v>
      </c>
      <c r="M1729" s="8">
        <v>79.9665</v>
      </c>
      <c r="N1729" s="8">
        <v>1.0</v>
      </c>
    </row>
    <row r="1730" ht="15.75" customHeight="1">
      <c r="A1730" s="5" t="s">
        <v>14</v>
      </c>
      <c r="B1730" s="5" t="s">
        <v>4753</v>
      </c>
      <c r="C1730" s="5" t="s">
        <v>4754</v>
      </c>
      <c r="D1730" s="5" t="s">
        <v>4934</v>
      </c>
      <c r="E1730" s="6" t="s">
        <v>4935</v>
      </c>
      <c r="F1730" s="7"/>
      <c r="G1730" s="7"/>
      <c r="H1730" s="8">
        <v>11725.0</v>
      </c>
      <c r="I1730" s="5" t="s">
        <v>5229</v>
      </c>
      <c r="J1730" s="5" t="s">
        <v>5230</v>
      </c>
      <c r="K1730" s="5" t="s">
        <v>5231</v>
      </c>
      <c r="L1730" s="8">
        <v>7.0321</v>
      </c>
      <c r="M1730" s="8">
        <v>80.0912</v>
      </c>
      <c r="N1730" s="8">
        <v>4.0</v>
      </c>
    </row>
    <row r="1731" ht="15.75" customHeight="1">
      <c r="A1731" s="5" t="s">
        <v>14</v>
      </c>
      <c r="B1731" s="5" t="s">
        <v>4753</v>
      </c>
      <c r="C1731" s="5" t="s">
        <v>4754</v>
      </c>
      <c r="D1731" s="5" t="s">
        <v>4934</v>
      </c>
      <c r="E1731" s="6" t="s">
        <v>4935</v>
      </c>
      <c r="F1731" s="7"/>
      <c r="G1731" s="7"/>
      <c r="H1731" s="8">
        <v>11892.0</v>
      </c>
      <c r="I1731" s="5" t="s">
        <v>5232</v>
      </c>
      <c r="J1731" s="5" t="s">
        <v>5233</v>
      </c>
      <c r="K1731" s="5" t="s">
        <v>5234</v>
      </c>
      <c r="L1731" s="8">
        <v>7.1785</v>
      </c>
      <c r="M1731" s="8">
        <v>80.1409</v>
      </c>
      <c r="N1731" s="8">
        <v>4.0</v>
      </c>
    </row>
    <row r="1732" ht="15.75" customHeight="1">
      <c r="A1732" s="5" t="s">
        <v>14</v>
      </c>
      <c r="B1732" s="5" t="s">
        <v>4753</v>
      </c>
      <c r="C1732" s="5" t="s">
        <v>4754</v>
      </c>
      <c r="D1732" s="5" t="s">
        <v>4934</v>
      </c>
      <c r="E1732" s="6" t="s">
        <v>4935</v>
      </c>
      <c r="F1732" s="7"/>
      <c r="G1732" s="7"/>
      <c r="H1732" s="8">
        <v>11400.0</v>
      </c>
      <c r="I1732" s="5" t="s">
        <v>5235</v>
      </c>
      <c r="J1732" s="5" t="s">
        <v>5236</v>
      </c>
      <c r="K1732" s="5" t="s">
        <v>5237</v>
      </c>
      <c r="L1732" s="8">
        <v>7.1371</v>
      </c>
      <c r="M1732" s="8">
        <v>79.9034</v>
      </c>
      <c r="N1732" s="8">
        <v>4.0</v>
      </c>
    </row>
    <row r="1733" ht="15.75" customHeight="1">
      <c r="A1733" s="5" t="s">
        <v>14</v>
      </c>
      <c r="B1733" s="5" t="s">
        <v>4753</v>
      </c>
      <c r="C1733" s="5" t="s">
        <v>4754</v>
      </c>
      <c r="D1733" s="5" t="s">
        <v>4934</v>
      </c>
      <c r="E1733" s="6" t="s">
        <v>4935</v>
      </c>
      <c r="F1733" s="7"/>
      <c r="G1733" s="7"/>
      <c r="H1733" s="8">
        <v>11010.0</v>
      </c>
      <c r="I1733" s="5" t="s">
        <v>5238</v>
      </c>
      <c r="J1733" s="5" t="s">
        <v>5239</v>
      </c>
      <c r="K1733" s="5" t="s">
        <v>5240</v>
      </c>
      <c r="L1733" s="8">
        <v>7.0292</v>
      </c>
      <c r="M1733" s="8">
        <v>79.917</v>
      </c>
      <c r="N1733" s="8">
        <v>4.0</v>
      </c>
    </row>
    <row r="1734" ht="15.75" customHeight="1">
      <c r="A1734" s="5" t="s">
        <v>14</v>
      </c>
      <c r="B1734" s="5" t="s">
        <v>4753</v>
      </c>
      <c r="C1734" s="5" t="s">
        <v>4754</v>
      </c>
      <c r="D1734" s="5" t="s">
        <v>4934</v>
      </c>
      <c r="E1734" s="6" t="s">
        <v>4935</v>
      </c>
      <c r="F1734" s="7"/>
      <c r="G1734" s="7"/>
      <c r="H1734" s="8">
        <v>11129.0</v>
      </c>
      <c r="I1734" s="5" t="s">
        <v>5241</v>
      </c>
      <c r="J1734" s="5" t="s">
        <v>5242</v>
      </c>
      <c r="K1734" s="5" t="s">
        <v>5243</v>
      </c>
      <c r="L1734" s="8">
        <v>7.4074</v>
      </c>
      <c r="M1734" s="8">
        <v>80.0869</v>
      </c>
      <c r="N1734" s="8">
        <v>4.0</v>
      </c>
    </row>
    <row r="1735" ht="15.75" customHeight="1">
      <c r="A1735" s="5" t="s">
        <v>14</v>
      </c>
      <c r="B1735" s="5" t="s">
        <v>4753</v>
      </c>
      <c r="C1735" s="5" t="s">
        <v>4754</v>
      </c>
      <c r="D1735" s="5" t="s">
        <v>4934</v>
      </c>
      <c r="E1735" s="6" t="s">
        <v>4935</v>
      </c>
      <c r="F1735" s="7"/>
      <c r="G1735" s="7"/>
      <c r="H1735" s="8">
        <v>11142.0</v>
      </c>
      <c r="I1735" s="5" t="s">
        <v>5244</v>
      </c>
      <c r="J1735" s="5" t="s">
        <v>5245</v>
      </c>
      <c r="K1735" s="5" t="s">
        <v>5246</v>
      </c>
      <c r="L1735" s="8">
        <v>7.0725</v>
      </c>
      <c r="M1735" s="8">
        <v>80.115</v>
      </c>
      <c r="N1735" s="8">
        <v>1.0</v>
      </c>
    </row>
    <row r="1736" ht="15.75" customHeight="1">
      <c r="A1736" s="5" t="s">
        <v>14</v>
      </c>
      <c r="B1736" s="5" t="s">
        <v>4753</v>
      </c>
      <c r="C1736" s="5" t="s">
        <v>4754</v>
      </c>
      <c r="D1736" s="5" t="s">
        <v>4934</v>
      </c>
      <c r="E1736" s="6" t="s">
        <v>4935</v>
      </c>
      <c r="F1736" s="7"/>
      <c r="G1736" s="7"/>
      <c r="H1736" s="8">
        <v>11062.0</v>
      </c>
      <c r="I1736" s="5" t="s">
        <v>5247</v>
      </c>
      <c r="J1736" s="5" t="s">
        <v>5248</v>
      </c>
      <c r="K1736" s="5" t="s">
        <v>5249</v>
      </c>
      <c r="L1736" s="8">
        <v>6.9714</v>
      </c>
      <c r="M1736" s="8">
        <v>80.0933</v>
      </c>
      <c r="N1736" s="8">
        <v>4.0</v>
      </c>
    </row>
    <row r="1737" ht="15.75" customHeight="1">
      <c r="A1737" s="5" t="s">
        <v>14</v>
      </c>
      <c r="B1737" s="5" t="s">
        <v>4753</v>
      </c>
      <c r="C1737" s="5" t="s">
        <v>4754</v>
      </c>
      <c r="D1737" s="5" t="s">
        <v>4934</v>
      </c>
      <c r="E1737" s="6" t="s">
        <v>4935</v>
      </c>
      <c r="F1737" s="7"/>
      <c r="G1737" s="7"/>
      <c r="H1737" s="8">
        <v>11204.0</v>
      </c>
      <c r="I1737" s="5" t="s">
        <v>5250</v>
      </c>
      <c r="J1737" s="5" t="s">
        <v>5251</v>
      </c>
      <c r="K1737" s="5" t="s">
        <v>5252</v>
      </c>
      <c r="L1737" s="8">
        <v>7.2959</v>
      </c>
      <c r="M1737" s="8">
        <v>80.1346</v>
      </c>
      <c r="N1737" s="8">
        <v>4.0</v>
      </c>
    </row>
    <row r="1738" ht="15.75" customHeight="1">
      <c r="A1738" s="5" t="s">
        <v>14</v>
      </c>
      <c r="B1738" s="5" t="s">
        <v>4753</v>
      </c>
      <c r="C1738" s="5" t="s">
        <v>4754</v>
      </c>
      <c r="D1738" s="5" t="s">
        <v>4934</v>
      </c>
      <c r="E1738" s="6" t="s">
        <v>4935</v>
      </c>
      <c r="F1738" s="7"/>
      <c r="G1738" s="7"/>
      <c r="H1738" s="8">
        <v>11104.0</v>
      </c>
      <c r="I1738" s="5" t="s">
        <v>5253</v>
      </c>
      <c r="J1738" s="5" t="s">
        <v>5254</v>
      </c>
      <c r="K1738" s="5" t="s">
        <v>5255</v>
      </c>
      <c r="L1738" s="8">
        <v>7.1891</v>
      </c>
      <c r="M1738" s="8">
        <v>80.0004</v>
      </c>
      <c r="N1738" s="8">
        <v>4.0</v>
      </c>
    </row>
    <row r="1739" ht="15.75" customHeight="1">
      <c r="A1739" s="5" t="s">
        <v>14</v>
      </c>
      <c r="B1739" s="5" t="s">
        <v>4753</v>
      </c>
      <c r="C1739" s="5" t="s">
        <v>4754</v>
      </c>
      <c r="D1739" s="5" t="s">
        <v>4934</v>
      </c>
      <c r="E1739" s="6" t="s">
        <v>4935</v>
      </c>
      <c r="F1739" s="7"/>
      <c r="G1739" s="7"/>
      <c r="H1739" s="8">
        <v>11724.0</v>
      </c>
      <c r="I1739" s="5" t="s">
        <v>5256</v>
      </c>
      <c r="J1739" s="5" t="s">
        <v>5257</v>
      </c>
      <c r="K1739" s="5" t="s">
        <v>5258</v>
      </c>
      <c r="L1739" s="8">
        <v>7.0406</v>
      </c>
      <c r="M1739" s="8">
        <v>80.0713</v>
      </c>
      <c r="N1739" s="8">
        <v>1.0</v>
      </c>
    </row>
    <row r="1740" ht="15.75" customHeight="1">
      <c r="A1740" s="5" t="s">
        <v>14</v>
      </c>
      <c r="B1740" s="5" t="s">
        <v>4753</v>
      </c>
      <c r="C1740" s="5" t="s">
        <v>4754</v>
      </c>
      <c r="D1740" s="5" t="s">
        <v>4934</v>
      </c>
      <c r="E1740" s="6" t="s">
        <v>4935</v>
      </c>
      <c r="F1740" s="7"/>
      <c r="G1740" s="7"/>
      <c r="H1740" s="8">
        <v>11104.0</v>
      </c>
      <c r="I1740" s="5" t="s">
        <v>5259</v>
      </c>
      <c r="J1740" s="5" t="s">
        <v>5260</v>
      </c>
      <c r="K1740" s="5" t="s">
        <v>5261</v>
      </c>
      <c r="L1740" s="8">
        <v>6.9779</v>
      </c>
      <c r="M1740" s="8">
        <v>79.8898</v>
      </c>
      <c r="N1740" s="8">
        <v>4.0</v>
      </c>
    </row>
    <row r="1741" ht="15.75" customHeight="1">
      <c r="A1741" s="5" t="s">
        <v>14</v>
      </c>
      <c r="B1741" s="5" t="s">
        <v>4753</v>
      </c>
      <c r="C1741" s="5" t="s">
        <v>4754</v>
      </c>
      <c r="D1741" s="5" t="s">
        <v>4934</v>
      </c>
      <c r="E1741" s="6" t="s">
        <v>4935</v>
      </c>
      <c r="F1741" s="7"/>
      <c r="G1741" s="7"/>
      <c r="H1741" s="8">
        <v>11068.0</v>
      </c>
      <c r="I1741" s="5" t="s">
        <v>5262</v>
      </c>
      <c r="J1741" s="5" t="s">
        <v>5263</v>
      </c>
      <c r="K1741" s="5" t="s">
        <v>5264</v>
      </c>
      <c r="L1741" s="8">
        <v>7.0075</v>
      </c>
      <c r="M1741" s="8">
        <v>80.0551</v>
      </c>
      <c r="N1741" s="8">
        <v>1.0</v>
      </c>
    </row>
    <row r="1742" ht="15.75" customHeight="1">
      <c r="A1742" s="5" t="s">
        <v>14</v>
      </c>
      <c r="B1742" s="5" t="s">
        <v>4753</v>
      </c>
      <c r="C1742" s="5" t="s">
        <v>4754</v>
      </c>
      <c r="D1742" s="5" t="s">
        <v>4934</v>
      </c>
      <c r="E1742" s="6" t="s">
        <v>4935</v>
      </c>
      <c r="F1742" s="7"/>
      <c r="G1742" s="7"/>
      <c r="H1742" s="8">
        <v>11146.0</v>
      </c>
      <c r="I1742" s="5" t="s">
        <v>5265</v>
      </c>
      <c r="J1742" s="5" t="s">
        <v>5266</v>
      </c>
      <c r="K1742" s="5" t="s">
        <v>5267</v>
      </c>
      <c r="L1742" s="8">
        <v>7.0725</v>
      </c>
      <c r="M1742" s="8">
        <v>80.115</v>
      </c>
      <c r="N1742" s="8">
        <v>4.0</v>
      </c>
    </row>
    <row r="1743" ht="15.75" customHeight="1">
      <c r="A1743" s="5" t="s">
        <v>14</v>
      </c>
      <c r="B1743" s="5" t="s">
        <v>4753</v>
      </c>
      <c r="C1743" s="5" t="s">
        <v>4754</v>
      </c>
      <c r="D1743" s="5" t="s">
        <v>4934</v>
      </c>
      <c r="E1743" s="6" t="s">
        <v>4935</v>
      </c>
      <c r="F1743" s="7"/>
      <c r="G1743" s="7"/>
      <c r="H1743" s="8">
        <v>11226.0</v>
      </c>
      <c r="I1743" s="5" t="s">
        <v>5268</v>
      </c>
      <c r="J1743" s="5" t="s">
        <v>5269</v>
      </c>
      <c r="K1743" s="5" t="s">
        <v>5270</v>
      </c>
      <c r="L1743" s="8">
        <v>7.2601</v>
      </c>
      <c r="M1743" s="8">
        <v>80.0493</v>
      </c>
      <c r="N1743" s="8">
        <v>4.0</v>
      </c>
    </row>
    <row r="1744" ht="15.75" customHeight="1">
      <c r="A1744" s="5" t="s">
        <v>14</v>
      </c>
      <c r="B1744" s="5" t="s">
        <v>4753</v>
      </c>
      <c r="C1744" s="5" t="s">
        <v>4754</v>
      </c>
      <c r="D1744" s="5" t="s">
        <v>4934</v>
      </c>
      <c r="E1744" s="6" t="s">
        <v>4935</v>
      </c>
      <c r="F1744" s="7"/>
      <c r="G1744" s="7"/>
      <c r="H1744" s="8">
        <v>11012.0</v>
      </c>
      <c r="I1744" s="5" t="s">
        <v>5271</v>
      </c>
      <c r="J1744" s="5" t="s">
        <v>5272</v>
      </c>
      <c r="K1744" s="5" t="s">
        <v>5273</v>
      </c>
      <c r="L1744" s="8">
        <v>7.041</v>
      </c>
      <c r="M1744" s="8">
        <v>79.9218</v>
      </c>
      <c r="N1744" s="8">
        <v>1.0</v>
      </c>
    </row>
    <row r="1745" ht="15.75" customHeight="1">
      <c r="A1745" s="5" t="s">
        <v>14</v>
      </c>
      <c r="B1745" s="5" t="s">
        <v>4753</v>
      </c>
      <c r="C1745" s="5" t="s">
        <v>4754</v>
      </c>
      <c r="D1745" s="5" t="s">
        <v>4934</v>
      </c>
      <c r="E1745" s="6" t="s">
        <v>4935</v>
      </c>
      <c r="F1745" s="7"/>
      <c r="G1745" s="7"/>
      <c r="H1745" s="8">
        <v>11710.0</v>
      </c>
      <c r="I1745" s="5" t="s">
        <v>5274</v>
      </c>
      <c r="J1745" s="5" t="s">
        <v>5275</v>
      </c>
      <c r="K1745" s="5" t="s">
        <v>5276</v>
      </c>
      <c r="L1745" s="8">
        <v>7.0177</v>
      </c>
      <c r="M1745" s="8">
        <v>80.0488</v>
      </c>
      <c r="N1745" s="8">
        <v>1.0</v>
      </c>
    </row>
    <row r="1746" ht="15.75" customHeight="1">
      <c r="A1746" s="5" t="s">
        <v>14</v>
      </c>
      <c r="B1746" s="5" t="s">
        <v>4753</v>
      </c>
      <c r="C1746" s="5" t="s">
        <v>4754</v>
      </c>
      <c r="D1746" s="5" t="s">
        <v>4934</v>
      </c>
      <c r="E1746" s="6" t="s">
        <v>4935</v>
      </c>
      <c r="F1746" s="7"/>
      <c r="G1746" s="7"/>
      <c r="H1746" s="8">
        <v>11562.0</v>
      </c>
      <c r="I1746" s="5" t="s">
        <v>5277</v>
      </c>
      <c r="J1746" s="5" t="s">
        <v>5278</v>
      </c>
      <c r="K1746" s="5" t="s">
        <v>5279</v>
      </c>
      <c r="L1746" s="8">
        <v>7.1715</v>
      </c>
      <c r="M1746" s="8">
        <v>79.9665</v>
      </c>
      <c r="N1746" s="8">
        <v>4.0</v>
      </c>
    </row>
    <row r="1747" ht="15.75" customHeight="1">
      <c r="A1747" s="5" t="s">
        <v>14</v>
      </c>
      <c r="B1747" s="5" t="s">
        <v>4753</v>
      </c>
      <c r="C1747" s="5" t="s">
        <v>4754</v>
      </c>
      <c r="D1747" s="5" t="s">
        <v>4934</v>
      </c>
      <c r="E1747" s="6" t="s">
        <v>4935</v>
      </c>
      <c r="F1747" s="7"/>
      <c r="G1747" s="7"/>
      <c r="H1747" s="8">
        <v>11858.0</v>
      </c>
      <c r="I1747" s="5" t="s">
        <v>5280</v>
      </c>
      <c r="J1747" s="5" t="s">
        <v>5281</v>
      </c>
      <c r="K1747" s="5" t="s">
        <v>5282</v>
      </c>
      <c r="L1747" s="8">
        <v>7.0176</v>
      </c>
      <c r="M1747" s="8">
        <v>79.9946</v>
      </c>
      <c r="N1747" s="8">
        <v>4.0</v>
      </c>
    </row>
    <row r="1748" ht="15.75" customHeight="1">
      <c r="A1748" s="5" t="s">
        <v>14</v>
      </c>
      <c r="B1748" s="5" t="s">
        <v>4753</v>
      </c>
      <c r="C1748" s="5" t="s">
        <v>4754</v>
      </c>
      <c r="D1748" s="5" t="s">
        <v>4934</v>
      </c>
      <c r="E1748" s="6" t="s">
        <v>4935</v>
      </c>
      <c r="F1748" s="7"/>
      <c r="G1748" s="7"/>
      <c r="H1748" s="8">
        <v>11100.0</v>
      </c>
      <c r="I1748" s="5" t="s">
        <v>5283</v>
      </c>
      <c r="J1748" s="5" t="s">
        <v>5284</v>
      </c>
      <c r="K1748" s="5" t="s">
        <v>5285</v>
      </c>
      <c r="L1748" s="8">
        <v>7.1535</v>
      </c>
      <c r="M1748" s="8">
        <v>80.0597</v>
      </c>
      <c r="N1748" s="8">
        <v>4.0</v>
      </c>
    </row>
    <row r="1749" ht="15.75" customHeight="1">
      <c r="A1749" s="5" t="s">
        <v>14</v>
      </c>
      <c r="B1749" s="5" t="s">
        <v>4753</v>
      </c>
      <c r="C1749" s="5" t="s">
        <v>4754</v>
      </c>
      <c r="D1749" s="5" t="s">
        <v>4934</v>
      </c>
      <c r="E1749" s="6" t="s">
        <v>4935</v>
      </c>
      <c r="F1749" s="7"/>
      <c r="G1749" s="7"/>
      <c r="H1749" s="8">
        <v>11894.0</v>
      </c>
      <c r="I1749" s="5" t="s">
        <v>5286</v>
      </c>
      <c r="J1749" s="5" t="s">
        <v>5287</v>
      </c>
      <c r="K1749" s="5" t="s">
        <v>5288</v>
      </c>
      <c r="L1749" s="8">
        <v>7.184</v>
      </c>
      <c r="M1749" s="8">
        <v>80.1466</v>
      </c>
      <c r="N1749" s="8">
        <v>1.0</v>
      </c>
    </row>
    <row r="1750" ht="15.75" customHeight="1">
      <c r="A1750" s="5" t="s">
        <v>14</v>
      </c>
      <c r="B1750" s="5" t="s">
        <v>4753</v>
      </c>
      <c r="C1750" s="5" t="s">
        <v>4754</v>
      </c>
      <c r="D1750" s="5" t="s">
        <v>4934</v>
      </c>
      <c r="E1750" s="6" t="s">
        <v>4935</v>
      </c>
      <c r="F1750" s="7"/>
      <c r="G1750" s="7"/>
      <c r="H1750" s="8">
        <v>11607.0</v>
      </c>
      <c r="I1750" s="5" t="s">
        <v>5289</v>
      </c>
      <c r="J1750" s="5" t="s">
        <v>5290</v>
      </c>
      <c r="K1750" s="5" t="s">
        <v>5291</v>
      </c>
      <c r="L1750" s="8">
        <v>6.9707</v>
      </c>
      <c r="M1750" s="8">
        <v>79.9875</v>
      </c>
      <c r="N1750" s="8">
        <v>4.0</v>
      </c>
    </row>
    <row r="1751" ht="15.75" customHeight="1">
      <c r="A1751" s="5" t="s">
        <v>14</v>
      </c>
      <c r="B1751" s="5" t="s">
        <v>4753</v>
      </c>
      <c r="C1751" s="5" t="s">
        <v>4754</v>
      </c>
      <c r="D1751" s="5" t="s">
        <v>4934</v>
      </c>
      <c r="E1751" s="6" t="s">
        <v>4935</v>
      </c>
      <c r="F1751" s="7"/>
      <c r="G1751" s="7"/>
      <c r="H1751" s="8">
        <v>11410.0</v>
      </c>
      <c r="I1751" s="5" t="s">
        <v>5292</v>
      </c>
      <c r="J1751" s="5" t="s">
        <v>5293</v>
      </c>
      <c r="K1751" s="5" t="s">
        <v>5294</v>
      </c>
      <c r="L1751" s="8">
        <v>7.1305</v>
      </c>
      <c r="M1751" s="8">
        <v>79.8871</v>
      </c>
      <c r="N1751" s="8">
        <v>4.0</v>
      </c>
    </row>
    <row r="1752" ht="15.75" customHeight="1">
      <c r="A1752" s="5" t="s">
        <v>14</v>
      </c>
      <c r="B1752" s="5" t="s">
        <v>4753</v>
      </c>
      <c r="C1752" s="5" t="s">
        <v>4754</v>
      </c>
      <c r="D1752" s="5" t="s">
        <v>4934</v>
      </c>
      <c r="E1752" s="6" t="s">
        <v>4935</v>
      </c>
      <c r="F1752" s="7"/>
      <c r="G1752" s="7"/>
      <c r="H1752" s="8">
        <v>11568.0</v>
      </c>
      <c r="I1752" s="5" t="s">
        <v>5295</v>
      </c>
      <c r="J1752" s="5" t="s">
        <v>5296</v>
      </c>
      <c r="K1752" s="5" t="s">
        <v>5297</v>
      </c>
      <c r="L1752" s="8">
        <v>7.1715</v>
      </c>
      <c r="M1752" s="8">
        <v>79.9665</v>
      </c>
      <c r="N1752" s="8">
        <v>1.0</v>
      </c>
    </row>
    <row r="1753" ht="15.75" customHeight="1">
      <c r="A1753" s="5" t="s">
        <v>14</v>
      </c>
      <c r="B1753" s="5" t="s">
        <v>4753</v>
      </c>
      <c r="C1753" s="5" t="s">
        <v>4754</v>
      </c>
      <c r="D1753" s="5" t="s">
        <v>4934</v>
      </c>
      <c r="E1753" s="6" t="s">
        <v>4935</v>
      </c>
      <c r="F1753" s="7"/>
      <c r="G1753" s="7"/>
      <c r="H1753" s="8">
        <v>11618.0</v>
      </c>
      <c r="I1753" s="5" t="s">
        <v>5298</v>
      </c>
      <c r="J1753" s="5" t="s">
        <v>5299</v>
      </c>
      <c r="K1753" s="5" t="s">
        <v>5300</v>
      </c>
      <c r="L1753" s="8">
        <v>6.9618</v>
      </c>
      <c r="M1753" s="8">
        <v>80.0025</v>
      </c>
      <c r="N1753" s="8">
        <v>1.0</v>
      </c>
    </row>
    <row r="1754" ht="15.75" customHeight="1">
      <c r="A1754" s="5" t="s">
        <v>14</v>
      </c>
      <c r="B1754" s="5" t="s">
        <v>4753</v>
      </c>
      <c r="C1754" s="5" t="s">
        <v>4754</v>
      </c>
      <c r="D1754" s="5" t="s">
        <v>4934</v>
      </c>
      <c r="E1754" s="6" t="s">
        <v>4935</v>
      </c>
      <c r="F1754" s="7"/>
      <c r="G1754" s="7"/>
      <c r="H1754" s="8">
        <v>11734.0</v>
      </c>
      <c r="I1754" s="5" t="s">
        <v>5301</v>
      </c>
      <c r="J1754" s="5" t="s">
        <v>5302</v>
      </c>
      <c r="K1754" s="5" t="s">
        <v>5303</v>
      </c>
      <c r="L1754" s="8">
        <v>7.0417</v>
      </c>
      <c r="M1754" s="8">
        <v>80.1282</v>
      </c>
      <c r="N1754" s="8">
        <v>1.0</v>
      </c>
    </row>
    <row r="1755" ht="15.75" customHeight="1">
      <c r="A1755" s="5" t="s">
        <v>14</v>
      </c>
      <c r="B1755" s="5" t="s">
        <v>4753</v>
      </c>
      <c r="C1755" s="5" t="s">
        <v>4754</v>
      </c>
      <c r="D1755" s="5" t="s">
        <v>4934</v>
      </c>
      <c r="E1755" s="6" t="s">
        <v>4935</v>
      </c>
      <c r="F1755" s="7"/>
      <c r="G1755" s="7"/>
      <c r="H1755" s="8">
        <v>11262.0</v>
      </c>
      <c r="I1755" s="5" t="s">
        <v>5304</v>
      </c>
      <c r="J1755" s="5" t="s">
        <v>5305</v>
      </c>
      <c r="K1755" s="5" t="s">
        <v>5306</v>
      </c>
      <c r="L1755" s="8">
        <v>7.2453</v>
      </c>
      <c r="M1755" s="8">
        <v>79.9974</v>
      </c>
      <c r="N1755" s="8">
        <v>4.0</v>
      </c>
    </row>
    <row r="1756" ht="15.75" customHeight="1">
      <c r="A1756" s="5" t="s">
        <v>14</v>
      </c>
      <c r="B1756" s="5" t="s">
        <v>4753</v>
      </c>
      <c r="C1756" s="5" t="s">
        <v>4754</v>
      </c>
      <c r="D1756" s="5" t="s">
        <v>4934</v>
      </c>
      <c r="E1756" s="6" t="s">
        <v>4935</v>
      </c>
      <c r="F1756" s="7"/>
      <c r="G1756" s="7"/>
      <c r="H1756" s="8">
        <v>11715.0</v>
      </c>
      <c r="I1756" s="5" t="s">
        <v>5307</v>
      </c>
      <c r="J1756" s="5" t="s">
        <v>5308</v>
      </c>
      <c r="K1756" s="5" t="s">
        <v>5309</v>
      </c>
      <c r="L1756" s="8">
        <v>7.0177</v>
      </c>
      <c r="M1756" s="8">
        <v>80.0488</v>
      </c>
      <c r="N1756" s="8">
        <v>4.0</v>
      </c>
    </row>
    <row r="1757" ht="15.75" customHeight="1">
      <c r="A1757" s="5" t="s">
        <v>14</v>
      </c>
      <c r="B1757" s="5" t="s">
        <v>4753</v>
      </c>
      <c r="C1757" s="5" t="s">
        <v>4754</v>
      </c>
      <c r="D1757" s="5" t="s">
        <v>4934</v>
      </c>
      <c r="E1757" s="6" t="s">
        <v>4935</v>
      </c>
      <c r="F1757" s="7"/>
      <c r="G1757" s="7"/>
      <c r="H1757" s="8">
        <v>11564.0</v>
      </c>
      <c r="I1757" s="5" t="s">
        <v>5310</v>
      </c>
      <c r="J1757" s="5" t="s">
        <v>5311</v>
      </c>
      <c r="K1757" s="5" t="s">
        <v>5312</v>
      </c>
      <c r="L1757" s="8">
        <v>7.1715</v>
      </c>
      <c r="M1757" s="8">
        <v>79.9665</v>
      </c>
      <c r="N1757" s="8">
        <v>1.0</v>
      </c>
    </row>
    <row r="1758" ht="15.75" customHeight="1">
      <c r="A1758" s="5" t="s">
        <v>14</v>
      </c>
      <c r="B1758" s="5" t="s">
        <v>4753</v>
      </c>
      <c r="C1758" s="5" t="s">
        <v>4754</v>
      </c>
      <c r="D1758" s="5" t="s">
        <v>5313</v>
      </c>
      <c r="E1758" s="6" t="s">
        <v>5314</v>
      </c>
      <c r="F1758" s="7"/>
      <c r="G1758" s="7"/>
      <c r="H1758" s="8">
        <v>12200.0</v>
      </c>
      <c r="I1758" s="5" t="s">
        <v>5315</v>
      </c>
      <c r="J1758" s="5" t="s">
        <v>5316</v>
      </c>
      <c r="K1758" s="5" t="s">
        <v>5317</v>
      </c>
      <c r="L1758" s="8">
        <v>6.5422</v>
      </c>
      <c r="M1758" s="8">
        <v>80.1583</v>
      </c>
      <c r="N1758" s="8">
        <v>4.0</v>
      </c>
    </row>
    <row r="1759" ht="15.75" customHeight="1">
      <c r="A1759" s="5" t="s">
        <v>14</v>
      </c>
      <c r="B1759" s="5" t="s">
        <v>4753</v>
      </c>
      <c r="C1759" s="5" t="s">
        <v>4754</v>
      </c>
      <c r="D1759" s="5" t="s">
        <v>5313</v>
      </c>
      <c r="E1759" s="6" t="s">
        <v>5314</v>
      </c>
      <c r="F1759" s="7"/>
      <c r="G1759" s="7"/>
      <c r="H1759" s="8">
        <v>12320.0</v>
      </c>
      <c r="I1759" s="5" t="s">
        <v>5318</v>
      </c>
      <c r="J1759" s="5" t="s">
        <v>5319</v>
      </c>
      <c r="K1759" s="5" t="s">
        <v>5320</v>
      </c>
      <c r="L1759" s="8">
        <v>6.6383</v>
      </c>
      <c r="M1759" s="8">
        <v>80.0861</v>
      </c>
      <c r="N1759" s="8">
        <v>4.0</v>
      </c>
    </row>
    <row r="1760" ht="15.75" customHeight="1">
      <c r="A1760" s="5" t="s">
        <v>14</v>
      </c>
      <c r="B1760" s="5" t="s">
        <v>4753</v>
      </c>
      <c r="C1760" s="5" t="s">
        <v>4754</v>
      </c>
      <c r="D1760" s="5" t="s">
        <v>5313</v>
      </c>
      <c r="E1760" s="6" t="s">
        <v>5314</v>
      </c>
      <c r="F1760" s="7"/>
      <c r="G1760" s="7"/>
      <c r="H1760" s="8">
        <v>12080.0</v>
      </c>
      <c r="I1760" s="5" t="s">
        <v>5321</v>
      </c>
      <c r="J1760" s="5" t="s">
        <v>5322</v>
      </c>
      <c r="K1760" s="5" t="s">
        <v>5323</v>
      </c>
      <c r="L1760" s="8">
        <v>6.4394</v>
      </c>
      <c r="M1760" s="8">
        <v>79.9895</v>
      </c>
      <c r="N1760" s="8">
        <v>4.0</v>
      </c>
    </row>
    <row r="1761" ht="15.75" customHeight="1">
      <c r="A1761" s="5" t="s">
        <v>14</v>
      </c>
      <c r="B1761" s="5" t="s">
        <v>4753</v>
      </c>
      <c r="C1761" s="5" t="s">
        <v>4754</v>
      </c>
      <c r="D1761" s="5" t="s">
        <v>5313</v>
      </c>
      <c r="E1761" s="6" t="s">
        <v>5314</v>
      </c>
      <c r="F1761" s="7"/>
      <c r="G1761" s="7"/>
      <c r="H1761" s="8">
        <v>12524.0</v>
      </c>
      <c r="I1761" s="5" t="s">
        <v>5324</v>
      </c>
      <c r="J1761" s="5" t="s">
        <v>5325</v>
      </c>
      <c r="K1761" s="5" t="s">
        <v>5326</v>
      </c>
      <c r="L1761" s="8">
        <v>6.7085</v>
      </c>
      <c r="M1761" s="8">
        <v>79.9489</v>
      </c>
      <c r="N1761" s="8">
        <v>4.0</v>
      </c>
    </row>
    <row r="1762" ht="15.75" customHeight="1">
      <c r="A1762" s="5" t="s">
        <v>14</v>
      </c>
      <c r="B1762" s="5" t="s">
        <v>4753</v>
      </c>
      <c r="C1762" s="5" t="s">
        <v>4754</v>
      </c>
      <c r="D1762" s="5" t="s">
        <v>5313</v>
      </c>
      <c r="E1762" s="6" t="s">
        <v>5314</v>
      </c>
      <c r="F1762" s="7"/>
      <c r="G1762" s="7"/>
      <c r="H1762" s="8">
        <v>12440.0</v>
      </c>
      <c r="I1762" s="5" t="s">
        <v>5327</v>
      </c>
      <c r="J1762" s="5" t="s">
        <v>5328</v>
      </c>
      <c r="K1762" s="5" t="s">
        <v>5327</v>
      </c>
      <c r="L1762" s="8">
        <v>6.728</v>
      </c>
      <c r="M1762" s="8">
        <v>80.0609</v>
      </c>
      <c r="N1762" s="8">
        <v>1.0</v>
      </c>
    </row>
    <row r="1763" ht="15.75" customHeight="1">
      <c r="A1763" s="5" t="s">
        <v>14</v>
      </c>
      <c r="B1763" s="5" t="s">
        <v>4753</v>
      </c>
      <c r="C1763" s="5" t="s">
        <v>4754</v>
      </c>
      <c r="D1763" s="5" t="s">
        <v>5313</v>
      </c>
      <c r="E1763" s="6" t="s">
        <v>5314</v>
      </c>
      <c r="F1763" s="7"/>
      <c r="G1763" s="7"/>
      <c r="H1763" s="8">
        <v>12116.0</v>
      </c>
      <c r="I1763" s="5" t="s">
        <v>5329</v>
      </c>
      <c r="J1763" s="5" t="s">
        <v>5330</v>
      </c>
      <c r="K1763" s="5" t="s">
        <v>5331</v>
      </c>
      <c r="L1763" s="8">
        <v>6.4217</v>
      </c>
      <c r="M1763" s="8">
        <v>80.0884</v>
      </c>
      <c r="N1763" s="8">
        <v>4.0</v>
      </c>
    </row>
    <row r="1764" ht="15.75" customHeight="1">
      <c r="A1764" s="5" t="s">
        <v>14</v>
      </c>
      <c r="B1764" s="5" t="s">
        <v>4753</v>
      </c>
      <c r="C1764" s="5" t="s">
        <v>4754</v>
      </c>
      <c r="D1764" s="5" t="s">
        <v>5313</v>
      </c>
      <c r="E1764" s="6" t="s">
        <v>5314</v>
      </c>
      <c r="F1764" s="7"/>
      <c r="G1764" s="7"/>
      <c r="H1764" s="8">
        <v>12322.0</v>
      </c>
      <c r="I1764" s="5" t="s">
        <v>5332</v>
      </c>
      <c r="J1764" s="5" t="s">
        <v>5333</v>
      </c>
      <c r="K1764" s="5" t="s">
        <v>4227</v>
      </c>
      <c r="L1764" s="8">
        <v>6.6167</v>
      </c>
      <c r="M1764" s="8">
        <v>80.0667</v>
      </c>
      <c r="N1764" s="8">
        <v>4.0</v>
      </c>
    </row>
    <row r="1765" ht="15.75" customHeight="1">
      <c r="A1765" s="5" t="s">
        <v>14</v>
      </c>
      <c r="B1765" s="5" t="s">
        <v>4753</v>
      </c>
      <c r="C1765" s="5" t="s">
        <v>4754</v>
      </c>
      <c r="D1765" s="5" t="s">
        <v>5313</v>
      </c>
      <c r="E1765" s="6" t="s">
        <v>5314</v>
      </c>
      <c r="F1765" s="7"/>
      <c r="G1765" s="7"/>
      <c r="H1765" s="8">
        <v>12127.0</v>
      </c>
      <c r="I1765" s="5" t="s">
        <v>5334</v>
      </c>
      <c r="J1765" s="5" t="s">
        <v>5335</v>
      </c>
      <c r="K1765" s="5" t="s">
        <v>5336</v>
      </c>
      <c r="L1765" s="8">
        <v>6.3949</v>
      </c>
      <c r="M1765" s="8">
        <v>80.1429</v>
      </c>
      <c r="N1765" s="8">
        <v>1.0</v>
      </c>
    </row>
    <row r="1766" ht="15.75" customHeight="1">
      <c r="A1766" s="5" t="s">
        <v>14</v>
      </c>
      <c r="B1766" s="5" t="s">
        <v>4753</v>
      </c>
      <c r="C1766" s="5" t="s">
        <v>4754</v>
      </c>
      <c r="D1766" s="5" t="s">
        <v>5313</v>
      </c>
      <c r="E1766" s="6" t="s">
        <v>5314</v>
      </c>
      <c r="F1766" s="7"/>
      <c r="G1766" s="7"/>
      <c r="H1766" s="8">
        <v>12418.0</v>
      </c>
      <c r="I1766" s="5" t="s">
        <v>5337</v>
      </c>
      <c r="J1766" s="5" t="s">
        <v>5338</v>
      </c>
      <c r="K1766" s="5" t="s">
        <v>5339</v>
      </c>
      <c r="L1766" s="8">
        <v>6.762</v>
      </c>
      <c r="M1766" s="8">
        <v>80.0589</v>
      </c>
      <c r="N1766" s="8">
        <v>4.0</v>
      </c>
    </row>
    <row r="1767" ht="15.75" customHeight="1">
      <c r="A1767" s="5" t="s">
        <v>14</v>
      </c>
      <c r="B1767" s="5" t="s">
        <v>4753</v>
      </c>
      <c r="C1767" s="5" t="s">
        <v>4754</v>
      </c>
      <c r="D1767" s="5" t="s">
        <v>5313</v>
      </c>
      <c r="E1767" s="6" t="s">
        <v>5314</v>
      </c>
      <c r="F1767" s="7"/>
      <c r="G1767" s="7"/>
      <c r="H1767" s="8">
        <v>12428.0</v>
      </c>
      <c r="I1767" s="5" t="s">
        <v>5340</v>
      </c>
      <c r="J1767" s="5" t="s">
        <v>5341</v>
      </c>
      <c r="K1767" s="5" t="s">
        <v>5342</v>
      </c>
      <c r="L1767" s="8">
        <v>6.7648</v>
      </c>
      <c r="M1767" s="8">
        <v>80.0777</v>
      </c>
      <c r="N1767" s="8">
        <v>1.0</v>
      </c>
    </row>
    <row r="1768" ht="15.75" customHeight="1">
      <c r="A1768" s="5" t="s">
        <v>14</v>
      </c>
      <c r="B1768" s="5" t="s">
        <v>4753</v>
      </c>
      <c r="C1768" s="5" t="s">
        <v>4754</v>
      </c>
      <c r="D1768" s="5" t="s">
        <v>5313</v>
      </c>
      <c r="E1768" s="6" t="s">
        <v>5314</v>
      </c>
      <c r="F1768" s="7"/>
      <c r="G1768" s="7"/>
      <c r="H1768" s="8">
        <v>12078.0</v>
      </c>
      <c r="I1768" s="5" t="s">
        <v>5343</v>
      </c>
      <c r="J1768" s="5" t="s">
        <v>5344</v>
      </c>
      <c r="K1768" s="5" t="s">
        <v>5345</v>
      </c>
      <c r="L1768" s="8">
        <v>6.4657</v>
      </c>
      <c r="M1768" s="8">
        <v>79.9962</v>
      </c>
      <c r="N1768" s="8">
        <v>1.0</v>
      </c>
    </row>
    <row r="1769" ht="15.75" customHeight="1">
      <c r="A1769" s="5" t="s">
        <v>14</v>
      </c>
      <c r="B1769" s="5" t="s">
        <v>4753</v>
      </c>
      <c r="C1769" s="5" t="s">
        <v>4754</v>
      </c>
      <c r="D1769" s="5" t="s">
        <v>5313</v>
      </c>
      <c r="E1769" s="6" t="s">
        <v>5314</v>
      </c>
      <c r="F1769" s="7"/>
      <c r="G1769" s="7"/>
      <c r="H1769" s="8">
        <v>12000.0</v>
      </c>
      <c r="I1769" s="5" t="s">
        <v>5313</v>
      </c>
      <c r="J1769" s="5" t="s">
        <v>5346</v>
      </c>
      <c r="K1769" s="5" t="s">
        <v>5347</v>
      </c>
      <c r="L1769" s="8">
        <v>6.5831</v>
      </c>
      <c r="M1769" s="8">
        <v>79.9593</v>
      </c>
      <c r="N1769" s="8">
        <v>4.0</v>
      </c>
    </row>
    <row r="1770" ht="15.75" customHeight="1">
      <c r="A1770" s="5" t="s">
        <v>14</v>
      </c>
      <c r="B1770" s="5" t="s">
        <v>4753</v>
      </c>
      <c r="C1770" s="5" t="s">
        <v>4754</v>
      </c>
      <c r="D1770" s="5" t="s">
        <v>5313</v>
      </c>
      <c r="E1770" s="6" t="s">
        <v>5314</v>
      </c>
      <c r="F1770" s="7"/>
      <c r="G1770" s="7"/>
      <c r="H1770" s="8">
        <v>12222.0</v>
      </c>
      <c r="I1770" s="5" t="s">
        <v>5348</v>
      </c>
      <c r="J1770" s="5" t="s">
        <v>5349</v>
      </c>
      <c r="K1770" s="5" t="s">
        <v>5350</v>
      </c>
      <c r="L1770" s="8">
        <v>6.4996</v>
      </c>
      <c r="M1770" s="8">
        <v>80.1807</v>
      </c>
      <c r="N1770" s="8">
        <v>4.0</v>
      </c>
    </row>
    <row r="1771" ht="15.75" customHeight="1">
      <c r="A1771" s="5" t="s">
        <v>14</v>
      </c>
      <c r="B1771" s="5" t="s">
        <v>4753</v>
      </c>
      <c r="C1771" s="5" t="s">
        <v>4754</v>
      </c>
      <c r="D1771" s="5" t="s">
        <v>5313</v>
      </c>
      <c r="E1771" s="6" t="s">
        <v>5314</v>
      </c>
      <c r="F1771" s="7"/>
      <c r="G1771" s="7"/>
      <c r="H1771" s="8">
        <v>12426.0</v>
      </c>
      <c r="I1771" s="5" t="s">
        <v>5351</v>
      </c>
      <c r="J1771" s="5" t="s">
        <v>5352</v>
      </c>
      <c r="K1771" s="5" t="s">
        <v>5353</v>
      </c>
      <c r="L1771" s="8">
        <v>6.7662</v>
      </c>
      <c r="M1771" s="8">
        <v>80.0784</v>
      </c>
      <c r="N1771" s="8">
        <v>4.0</v>
      </c>
    </row>
    <row r="1772" ht="15.75" customHeight="1">
      <c r="A1772" s="5" t="s">
        <v>14</v>
      </c>
      <c r="B1772" s="5" t="s">
        <v>4753</v>
      </c>
      <c r="C1772" s="5" t="s">
        <v>4754</v>
      </c>
      <c r="D1772" s="5" t="s">
        <v>5313</v>
      </c>
      <c r="E1772" s="6" t="s">
        <v>5314</v>
      </c>
      <c r="F1772" s="7"/>
      <c r="G1772" s="7"/>
      <c r="H1772" s="8">
        <v>12218.0</v>
      </c>
      <c r="I1772" s="5" t="s">
        <v>5354</v>
      </c>
      <c r="J1772" s="5" t="s">
        <v>5355</v>
      </c>
      <c r="K1772" s="5" t="s">
        <v>5356</v>
      </c>
      <c r="L1772" s="8">
        <v>6.5777</v>
      </c>
      <c r="M1772" s="8">
        <v>80.2969</v>
      </c>
      <c r="N1772" s="8">
        <v>4.0</v>
      </c>
    </row>
    <row r="1773" ht="15.75" customHeight="1">
      <c r="A1773" s="5" t="s">
        <v>14</v>
      </c>
      <c r="B1773" s="5" t="s">
        <v>4753</v>
      </c>
      <c r="C1773" s="5" t="s">
        <v>4754</v>
      </c>
      <c r="D1773" s="5" t="s">
        <v>5313</v>
      </c>
      <c r="E1773" s="6" t="s">
        <v>5314</v>
      </c>
      <c r="F1773" s="7"/>
      <c r="G1773" s="7"/>
      <c r="H1773" s="8">
        <v>12550.0</v>
      </c>
      <c r="I1773" s="5" t="s">
        <v>5357</v>
      </c>
      <c r="J1773" s="5" t="s">
        <v>5358</v>
      </c>
      <c r="K1773" s="5" t="s">
        <v>5359</v>
      </c>
      <c r="L1773" s="8">
        <v>6.7517</v>
      </c>
      <c r="M1773" s="8">
        <v>79.9075</v>
      </c>
      <c r="N1773" s="8">
        <v>4.0</v>
      </c>
    </row>
    <row r="1774" ht="15.75" customHeight="1">
      <c r="A1774" s="5" t="s">
        <v>14</v>
      </c>
      <c r="B1774" s="5" t="s">
        <v>4753</v>
      </c>
      <c r="C1774" s="5" t="s">
        <v>4754</v>
      </c>
      <c r="D1774" s="5" t="s">
        <v>5313</v>
      </c>
      <c r="E1774" s="6" t="s">
        <v>5314</v>
      </c>
      <c r="F1774" s="7"/>
      <c r="G1774" s="7"/>
      <c r="H1774" s="8">
        <v>12007.0</v>
      </c>
      <c r="I1774" s="5" t="s">
        <v>5360</v>
      </c>
      <c r="J1774" s="5" t="s">
        <v>5361</v>
      </c>
      <c r="K1774" s="5" t="s">
        <v>5362</v>
      </c>
      <c r="L1774" s="8">
        <v>6.6189</v>
      </c>
      <c r="M1774" s="8">
        <v>80.0219</v>
      </c>
      <c r="N1774" s="8">
        <v>4.0</v>
      </c>
    </row>
    <row r="1775" ht="15.75" customHeight="1">
      <c r="A1775" s="5" t="s">
        <v>14</v>
      </c>
      <c r="B1775" s="5" t="s">
        <v>4753</v>
      </c>
      <c r="C1775" s="5" t="s">
        <v>4754</v>
      </c>
      <c r="D1775" s="5" t="s">
        <v>5313</v>
      </c>
      <c r="E1775" s="6" t="s">
        <v>5314</v>
      </c>
      <c r="F1775" s="7"/>
      <c r="G1775" s="7"/>
      <c r="H1775" s="8">
        <v>12016.0</v>
      </c>
      <c r="I1775" s="5" t="s">
        <v>5363</v>
      </c>
      <c r="J1775" s="5" t="s">
        <v>5364</v>
      </c>
      <c r="K1775" s="5" t="s">
        <v>5365</v>
      </c>
      <c r="L1775" s="8">
        <v>6.5909</v>
      </c>
      <c r="M1775" s="8">
        <v>80.0083</v>
      </c>
      <c r="N1775" s="8">
        <v>4.0</v>
      </c>
    </row>
    <row r="1776" ht="15.75" customHeight="1">
      <c r="A1776" s="5" t="s">
        <v>14</v>
      </c>
      <c r="B1776" s="5" t="s">
        <v>4753</v>
      </c>
      <c r="C1776" s="5" t="s">
        <v>4754</v>
      </c>
      <c r="D1776" s="5" t="s">
        <v>5313</v>
      </c>
      <c r="E1776" s="6" t="s">
        <v>5314</v>
      </c>
      <c r="F1776" s="7"/>
      <c r="G1776" s="7"/>
      <c r="H1776" s="8">
        <v>12005.0</v>
      </c>
      <c r="I1776" s="5" t="s">
        <v>5366</v>
      </c>
      <c r="J1776" s="5" t="s">
        <v>5367</v>
      </c>
      <c r="K1776" s="5" t="s">
        <v>5368</v>
      </c>
      <c r="L1776" s="8">
        <v>6.6053</v>
      </c>
      <c r="M1776" s="8">
        <v>79.9971</v>
      </c>
      <c r="N1776" s="8">
        <v>1.0</v>
      </c>
    </row>
    <row r="1777" ht="15.75" customHeight="1">
      <c r="A1777" s="5" t="s">
        <v>14</v>
      </c>
      <c r="B1777" s="5" t="s">
        <v>4753</v>
      </c>
      <c r="C1777" s="5" t="s">
        <v>4754</v>
      </c>
      <c r="D1777" s="5" t="s">
        <v>5313</v>
      </c>
      <c r="E1777" s="6" t="s">
        <v>5314</v>
      </c>
      <c r="F1777" s="7"/>
      <c r="G1777" s="7"/>
      <c r="H1777" s="8">
        <v>12236.0</v>
      </c>
      <c r="I1777" s="5" t="s">
        <v>5369</v>
      </c>
      <c r="J1777" s="5" t="s">
        <v>5370</v>
      </c>
      <c r="K1777" s="5" t="s">
        <v>5371</v>
      </c>
      <c r="L1777" s="8">
        <v>6.5218</v>
      </c>
      <c r="M1777" s="8">
        <v>80.248</v>
      </c>
      <c r="N1777" s="8">
        <v>1.0</v>
      </c>
    </row>
    <row r="1778" ht="15.75" customHeight="1">
      <c r="A1778" s="5" t="s">
        <v>14</v>
      </c>
      <c r="B1778" s="5" t="s">
        <v>4753</v>
      </c>
      <c r="C1778" s="5" t="s">
        <v>4754</v>
      </c>
      <c r="D1778" s="5" t="s">
        <v>5313</v>
      </c>
      <c r="E1778" s="6" t="s">
        <v>5314</v>
      </c>
      <c r="F1778" s="7"/>
      <c r="G1778" s="7"/>
      <c r="H1778" s="8">
        <v>12410.0</v>
      </c>
      <c r="I1778" s="5" t="s">
        <v>5372</v>
      </c>
      <c r="J1778" s="5" t="s">
        <v>5373</v>
      </c>
      <c r="K1778" s="5" t="s">
        <v>5374</v>
      </c>
      <c r="L1778" s="8">
        <v>6.6927</v>
      </c>
      <c r="M1778" s="8">
        <v>80.0326</v>
      </c>
      <c r="N1778" s="8">
        <v>1.0</v>
      </c>
    </row>
    <row r="1779" ht="15.75" customHeight="1">
      <c r="A1779" s="5" t="s">
        <v>14</v>
      </c>
      <c r="B1779" s="5" t="s">
        <v>4753</v>
      </c>
      <c r="C1779" s="5" t="s">
        <v>4754</v>
      </c>
      <c r="D1779" s="5" t="s">
        <v>5313</v>
      </c>
      <c r="E1779" s="6" t="s">
        <v>5314</v>
      </c>
      <c r="F1779" s="7"/>
      <c r="G1779" s="7"/>
      <c r="H1779" s="8">
        <v>12310.0</v>
      </c>
      <c r="I1779" s="5" t="s">
        <v>5375</v>
      </c>
      <c r="J1779" s="5" t="s">
        <v>5376</v>
      </c>
      <c r="K1779" s="5" t="s">
        <v>5377</v>
      </c>
      <c r="L1779" s="8">
        <v>6.6743</v>
      </c>
      <c r="M1779" s="8">
        <v>80.1159</v>
      </c>
      <c r="N1779" s="8">
        <v>4.0</v>
      </c>
    </row>
    <row r="1780" ht="15.75" customHeight="1">
      <c r="A1780" s="5" t="s">
        <v>14</v>
      </c>
      <c r="B1780" s="5" t="s">
        <v>4753</v>
      </c>
      <c r="C1780" s="5" t="s">
        <v>4754</v>
      </c>
      <c r="D1780" s="5" t="s">
        <v>5313</v>
      </c>
      <c r="E1780" s="6" t="s">
        <v>5314</v>
      </c>
      <c r="F1780" s="7"/>
      <c r="G1780" s="7"/>
      <c r="H1780" s="8">
        <v>12304.0</v>
      </c>
      <c r="I1780" s="5" t="s">
        <v>5378</v>
      </c>
      <c r="J1780" s="5" t="s">
        <v>5379</v>
      </c>
      <c r="K1780" s="5" t="s">
        <v>5380</v>
      </c>
      <c r="L1780" s="8">
        <v>6.6881</v>
      </c>
      <c r="M1780" s="8">
        <v>80.2057</v>
      </c>
      <c r="N1780" s="8">
        <v>4.0</v>
      </c>
    </row>
    <row r="1781" ht="15.75" customHeight="1">
      <c r="A1781" s="5" t="s">
        <v>14</v>
      </c>
      <c r="B1781" s="5" t="s">
        <v>4753</v>
      </c>
      <c r="C1781" s="5" t="s">
        <v>4754</v>
      </c>
      <c r="D1781" s="5" t="s">
        <v>5313</v>
      </c>
      <c r="E1781" s="6" t="s">
        <v>5314</v>
      </c>
      <c r="F1781" s="7"/>
      <c r="G1781" s="7"/>
      <c r="H1781" s="8">
        <v>12025.0</v>
      </c>
      <c r="I1781" s="5" t="s">
        <v>5381</v>
      </c>
      <c r="J1781" s="5" t="s">
        <v>5382</v>
      </c>
      <c r="K1781" s="5" t="s">
        <v>5383</v>
      </c>
      <c r="L1781" s="8">
        <v>6.5829</v>
      </c>
      <c r="M1781" s="8">
        <v>80.0466</v>
      </c>
      <c r="N1781" s="8">
        <v>4.0</v>
      </c>
    </row>
    <row r="1782" ht="15.75" customHeight="1">
      <c r="A1782" s="5" t="s">
        <v>14</v>
      </c>
      <c r="B1782" s="5" t="s">
        <v>4753</v>
      </c>
      <c r="C1782" s="5" t="s">
        <v>4754</v>
      </c>
      <c r="D1782" s="5" t="s">
        <v>5313</v>
      </c>
      <c r="E1782" s="6" t="s">
        <v>5314</v>
      </c>
      <c r="F1782" s="7"/>
      <c r="G1782" s="7"/>
      <c r="H1782" s="8">
        <v>12148.0</v>
      </c>
      <c r="I1782" s="5" t="s">
        <v>5384</v>
      </c>
      <c r="J1782" s="5" t="s">
        <v>5385</v>
      </c>
      <c r="K1782" s="5" t="s">
        <v>5386</v>
      </c>
      <c r="L1782" s="8">
        <v>6.4336</v>
      </c>
      <c r="M1782" s="8">
        <v>80.2842</v>
      </c>
      <c r="N1782" s="8">
        <v>1.0</v>
      </c>
    </row>
    <row r="1783" ht="15.75" customHeight="1">
      <c r="A1783" s="5" t="s">
        <v>14</v>
      </c>
      <c r="B1783" s="5" t="s">
        <v>4753</v>
      </c>
      <c r="C1783" s="5" t="s">
        <v>4754</v>
      </c>
      <c r="D1783" s="5" t="s">
        <v>5313</v>
      </c>
      <c r="E1783" s="6" t="s">
        <v>5314</v>
      </c>
      <c r="F1783" s="7"/>
      <c r="G1783" s="7"/>
      <c r="H1783" s="8">
        <v>12090.0</v>
      </c>
      <c r="I1783" s="5" t="s">
        <v>5387</v>
      </c>
      <c r="J1783" s="5" t="s">
        <v>5388</v>
      </c>
      <c r="K1783" s="5" t="s">
        <v>5389</v>
      </c>
      <c r="L1783" s="8">
        <v>6.424</v>
      </c>
      <c r="M1783" s="8">
        <v>80.0631</v>
      </c>
      <c r="N1783" s="8">
        <v>1.0</v>
      </c>
    </row>
    <row r="1784" ht="15.75" customHeight="1">
      <c r="A1784" s="5" t="s">
        <v>14</v>
      </c>
      <c r="B1784" s="5" t="s">
        <v>4753</v>
      </c>
      <c r="C1784" s="5" t="s">
        <v>4754</v>
      </c>
      <c r="D1784" s="5" t="s">
        <v>5313</v>
      </c>
      <c r="E1784" s="6" t="s">
        <v>5314</v>
      </c>
      <c r="F1784" s="7"/>
      <c r="G1784" s="7"/>
      <c r="H1784" s="8">
        <v>12308.0</v>
      </c>
      <c r="I1784" s="5" t="s">
        <v>5390</v>
      </c>
      <c r="J1784" s="5" t="s">
        <v>5391</v>
      </c>
      <c r="K1784" s="5" t="s">
        <v>5392</v>
      </c>
      <c r="L1784" s="8">
        <v>6.6994</v>
      </c>
      <c r="M1784" s="8">
        <v>80.1521</v>
      </c>
      <c r="N1784" s="8">
        <v>4.0</v>
      </c>
    </row>
    <row r="1785" ht="15.75" customHeight="1">
      <c r="A1785" s="5" t="s">
        <v>14</v>
      </c>
      <c r="B1785" s="5" t="s">
        <v>4753</v>
      </c>
      <c r="C1785" s="5" t="s">
        <v>4754</v>
      </c>
      <c r="D1785" s="5" t="s">
        <v>5313</v>
      </c>
      <c r="E1785" s="6" t="s">
        <v>5314</v>
      </c>
      <c r="F1785" s="7"/>
      <c r="G1785" s="7"/>
      <c r="H1785" s="8">
        <v>12020.0</v>
      </c>
      <c r="I1785" s="5" t="s">
        <v>5393</v>
      </c>
      <c r="J1785" s="5" t="s">
        <v>5394</v>
      </c>
      <c r="K1785" s="5" t="s">
        <v>5395</v>
      </c>
      <c r="L1785" s="8">
        <v>6.5531</v>
      </c>
      <c r="M1785" s="8">
        <v>80.0223</v>
      </c>
      <c r="N1785" s="8">
        <v>4.0</v>
      </c>
    </row>
    <row r="1786" ht="15.75" customHeight="1">
      <c r="A1786" s="5" t="s">
        <v>14</v>
      </c>
      <c r="B1786" s="5" t="s">
        <v>4753</v>
      </c>
      <c r="C1786" s="5" t="s">
        <v>4754</v>
      </c>
      <c r="D1786" s="5" t="s">
        <v>5313</v>
      </c>
      <c r="E1786" s="6" t="s">
        <v>5314</v>
      </c>
      <c r="F1786" s="7"/>
      <c r="G1786" s="7"/>
      <c r="H1786" s="8">
        <v>12416.0</v>
      </c>
      <c r="I1786" s="5" t="s">
        <v>5396</v>
      </c>
      <c r="J1786" s="5" t="s">
        <v>5397</v>
      </c>
      <c r="K1786" s="5" t="s">
        <v>5398</v>
      </c>
      <c r="L1786" s="8">
        <v>6.6476</v>
      </c>
      <c r="M1786" s="8">
        <v>80.0471</v>
      </c>
      <c r="N1786" s="8">
        <v>4.0</v>
      </c>
    </row>
    <row r="1787" ht="15.75" customHeight="1">
      <c r="A1787" s="5" t="s">
        <v>14</v>
      </c>
      <c r="B1787" s="5" t="s">
        <v>4753</v>
      </c>
      <c r="C1787" s="5" t="s">
        <v>4754</v>
      </c>
      <c r="D1787" s="5" t="s">
        <v>5313</v>
      </c>
      <c r="E1787" s="6" t="s">
        <v>5314</v>
      </c>
      <c r="F1787" s="7"/>
      <c r="G1787" s="7"/>
      <c r="H1787" s="8">
        <v>12106.0</v>
      </c>
      <c r="I1787" s="5" t="s">
        <v>5399</v>
      </c>
      <c r="J1787" s="5" t="s">
        <v>5400</v>
      </c>
      <c r="K1787" s="5" t="s">
        <v>5401</v>
      </c>
      <c r="L1787" s="8">
        <v>6.5042</v>
      </c>
      <c r="M1787" s="8">
        <v>80.0934</v>
      </c>
      <c r="N1787" s="8">
        <v>1.0</v>
      </c>
    </row>
    <row r="1788" ht="15.75" customHeight="1">
      <c r="A1788" s="5" t="s">
        <v>14</v>
      </c>
      <c r="B1788" s="5" t="s">
        <v>4753</v>
      </c>
      <c r="C1788" s="5" t="s">
        <v>4754</v>
      </c>
      <c r="D1788" s="5" t="s">
        <v>5313</v>
      </c>
      <c r="E1788" s="6" t="s">
        <v>5314</v>
      </c>
      <c r="F1788" s="7"/>
      <c r="G1788" s="7"/>
      <c r="H1788" s="8">
        <v>12030.0</v>
      </c>
      <c r="I1788" s="5" t="s">
        <v>5402</v>
      </c>
      <c r="J1788" s="5" t="s">
        <v>5403</v>
      </c>
      <c r="K1788" s="5" t="s">
        <v>5404</v>
      </c>
      <c r="L1788" s="8">
        <v>6.5891</v>
      </c>
      <c r="M1788" s="8">
        <v>80.084</v>
      </c>
      <c r="N1788" s="8">
        <v>4.0</v>
      </c>
    </row>
    <row r="1789" ht="15.75" customHeight="1">
      <c r="A1789" s="5" t="s">
        <v>14</v>
      </c>
      <c r="B1789" s="5" t="s">
        <v>4753</v>
      </c>
      <c r="C1789" s="5" t="s">
        <v>4754</v>
      </c>
      <c r="D1789" s="5" t="s">
        <v>5313</v>
      </c>
      <c r="E1789" s="6" t="s">
        <v>5314</v>
      </c>
      <c r="F1789" s="7"/>
      <c r="G1789" s="7"/>
      <c r="H1789" s="8">
        <v>12074.0</v>
      </c>
      <c r="I1789" s="5" t="s">
        <v>5405</v>
      </c>
      <c r="J1789" s="5" t="s">
        <v>5406</v>
      </c>
      <c r="K1789" s="5" t="s">
        <v>5407</v>
      </c>
      <c r="L1789" s="8">
        <v>6.4526</v>
      </c>
      <c r="M1789" s="8">
        <v>80.0096</v>
      </c>
      <c r="N1789" s="8">
        <v>4.0</v>
      </c>
    </row>
    <row r="1790" ht="15.75" customHeight="1">
      <c r="A1790" s="5" t="s">
        <v>14</v>
      </c>
      <c r="B1790" s="5" t="s">
        <v>4753</v>
      </c>
      <c r="C1790" s="5" t="s">
        <v>4754</v>
      </c>
      <c r="D1790" s="5" t="s">
        <v>5313</v>
      </c>
      <c r="E1790" s="6" t="s">
        <v>5314</v>
      </c>
      <c r="F1790" s="7"/>
      <c r="G1790" s="7"/>
      <c r="H1790" s="8">
        <v>12114.0</v>
      </c>
      <c r="I1790" s="5" t="s">
        <v>5408</v>
      </c>
      <c r="J1790" s="5" t="s">
        <v>5409</v>
      </c>
      <c r="K1790" s="5" t="s">
        <v>5410</v>
      </c>
      <c r="L1790" s="8">
        <v>6.4399</v>
      </c>
      <c r="M1790" s="8">
        <v>80.1029</v>
      </c>
      <c r="N1790" s="8">
        <v>4.0</v>
      </c>
    </row>
    <row r="1791" ht="15.75" customHeight="1">
      <c r="A1791" s="5" t="s">
        <v>14</v>
      </c>
      <c r="B1791" s="5" t="s">
        <v>4753</v>
      </c>
      <c r="C1791" s="5" t="s">
        <v>4754</v>
      </c>
      <c r="D1791" s="5" t="s">
        <v>5313</v>
      </c>
      <c r="E1791" s="6" t="s">
        <v>5314</v>
      </c>
      <c r="F1791" s="7"/>
      <c r="G1791" s="7"/>
      <c r="H1791" s="8">
        <v>12050.0</v>
      </c>
      <c r="I1791" s="5" t="s">
        <v>5411</v>
      </c>
      <c r="J1791" s="5" t="s">
        <v>5412</v>
      </c>
      <c r="K1791" s="5" t="s">
        <v>5413</v>
      </c>
      <c r="L1791" s="8">
        <v>6.5075</v>
      </c>
      <c r="M1791" s="8">
        <v>80.0276</v>
      </c>
      <c r="N1791" s="8">
        <v>1.0</v>
      </c>
    </row>
    <row r="1792" ht="15.75" customHeight="1">
      <c r="A1792" s="5" t="s">
        <v>14</v>
      </c>
      <c r="B1792" s="5" t="s">
        <v>4753</v>
      </c>
      <c r="C1792" s="5" t="s">
        <v>4754</v>
      </c>
      <c r="D1792" s="5" t="s">
        <v>5313</v>
      </c>
      <c r="E1792" s="6" t="s">
        <v>5314</v>
      </c>
      <c r="F1792" s="7"/>
      <c r="G1792" s="7"/>
      <c r="H1792" s="8">
        <v>12302.0</v>
      </c>
      <c r="I1792" s="5" t="s">
        <v>5414</v>
      </c>
      <c r="J1792" s="5" t="s">
        <v>5415</v>
      </c>
      <c r="K1792" s="5" t="s">
        <v>5416</v>
      </c>
      <c r="L1792" s="8">
        <v>6.6109</v>
      </c>
      <c r="M1792" s="8">
        <v>80.2243</v>
      </c>
      <c r="N1792" s="8">
        <v>4.0</v>
      </c>
    </row>
    <row r="1793" ht="15.75" customHeight="1">
      <c r="A1793" s="5" t="s">
        <v>14</v>
      </c>
      <c r="B1793" s="5" t="s">
        <v>4753</v>
      </c>
      <c r="C1793" s="5" t="s">
        <v>4754</v>
      </c>
      <c r="D1793" s="5" t="s">
        <v>5313</v>
      </c>
      <c r="E1793" s="6" t="s">
        <v>5314</v>
      </c>
      <c r="F1793" s="7"/>
      <c r="G1793" s="7"/>
      <c r="H1793" s="8">
        <v>12122.0</v>
      </c>
      <c r="I1793" s="5" t="s">
        <v>5417</v>
      </c>
      <c r="J1793" s="5" t="s">
        <v>5418</v>
      </c>
      <c r="K1793" s="5" t="s">
        <v>5419</v>
      </c>
      <c r="L1793" s="8">
        <v>6.4052</v>
      </c>
      <c r="M1793" s="8">
        <v>80.1253</v>
      </c>
      <c r="N1793" s="8">
        <v>4.0</v>
      </c>
    </row>
    <row r="1794" ht="15.75" customHeight="1">
      <c r="A1794" s="5" t="s">
        <v>14</v>
      </c>
      <c r="B1794" s="5" t="s">
        <v>4753</v>
      </c>
      <c r="C1794" s="5" t="s">
        <v>4754</v>
      </c>
      <c r="D1794" s="5" t="s">
        <v>5313</v>
      </c>
      <c r="E1794" s="6" t="s">
        <v>5314</v>
      </c>
      <c r="F1794" s="7"/>
      <c r="G1794" s="7"/>
      <c r="H1794" s="8">
        <v>12144.0</v>
      </c>
      <c r="I1794" s="5" t="s">
        <v>5420</v>
      </c>
      <c r="J1794" s="5" t="s">
        <v>5421</v>
      </c>
      <c r="K1794" s="5" t="s">
        <v>5422</v>
      </c>
      <c r="L1794" s="8">
        <v>6.4336</v>
      </c>
      <c r="M1794" s="8">
        <v>80.2842</v>
      </c>
      <c r="N1794" s="8">
        <v>1.0</v>
      </c>
    </row>
    <row r="1795" ht="15.75" customHeight="1">
      <c r="A1795" s="5" t="s">
        <v>14</v>
      </c>
      <c r="B1795" s="5" t="s">
        <v>4753</v>
      </c>
      <c r="C1795" s="5" t="s">
        <v>4754</v>
      </c>
      <c r="D1795" s="5" t="s">
        <v>5313</v>
      </c>
      <c r="E1795" s="6" t="s">
        <v>5314</v>
      </c>
      <c r="F1795" s="7"/>
      <c r="G1795" s="7"/>
      <c r="H1795" s="8">
        <v>12500.0</v>
      </c>
      <c r="I1795" s="5" t="s">
        <v>5423</v>
      </c>
      <c r="J1795" s="5" t="s">
        <v>5424</v>
      </c>
      <c r="K1795" s="5" t="s">
        <v>5425</v>
      </c>
      <c r="L1795" s="8">
        <v>6.7132</v>
      </c>
      <c r="M1795" s="8">
        <v>79.9026</v>
      </c>
      <c r="N1795" s="8">
        <v>4.0</v>
      </c>
    </row>
    <row r="1796" ht="15.75" customHeight="1">
      <c r="A1796" s="5" t="s">
        <v>14</v>
      </c>
      <c r="B1796" s="5" t="s">
        <v>4753</v>
      </c>
      <c r="C1796" s="5" t="s">
        <v>4754</v>
      </c>
      <c r="D1796" s="5" t="s">
        <v>5313</v>
      </c>
      <c r="E1796" s="6" t="s">
        <v>5314</v>
      </c>
      <c r="F1796" s="7"/>
      <c r="G1796" s="7"/>
      <c r="H1796" s="8">
        <v>12414.0</v>
      </c>
      <c r="I1796" s="5" t="s">
        <v>5426</v>
      </c>
      <c r="J1796" s="5" t="s">
        <v>5427</v>
      </c>
      <c r="K1796" s="5" t="s">
        <v>5428</v>
      </c>
      <c r="L1796" s="8">
        <v>6.6685</v>
      </c>
      <c r="M1796" s="8">
        <v>79.9919</v>
      </c>
      <c r="N1796" s="8">
        <v>4.0</v>
      </c>
    </row>
    <row r="1797" ht="15.75" customHeight="1">
      <c r="A1797" s="5" t="s">
        <v>14</v>
      </c>
      <c r="B1797" s="5" t="s">
        <v>4753</v>
      </c>
      <c r="C1797" s="5" t="s">
        <v>4754</v>
      </c>
      <c r="D1797" s="5" t="s">
        <v>5313</v>
      </c>
      <c r="E1797" s="6" t="s">
        <v>5314</v>
      </c>
      <c r="F1797" s="7"/>
      <c r="G1797" s="7"/>
      <c r="H1797" s="8">
        <v>12214.0</v>
      </c>
      <c r="I1797" s="5" t="s">
        <v>5429</v>
      </c>
      <c r="J1797" s="5" t="s">
        <v>5430</v>
      </c>
      <c r="K1797" s="5" t="s">
        <v>5431</v>
      </c>
      <c r="L1797" s="8">
        <v>6.6011</v>
      </c>
      <c r="M1797" s="8">
        <v>80.2322</v>
      </c>
      <c r="N1797" s="8">
        <v>1.0</v>
      </c>
    </row>
    <row r="1798" ht="15.75" customHeight="1">
      <c r="A1798" s="5" t="s">
        <v>14</v>
      </c>
      <c r="B1798" s="5" t="s">
        <v>4753</v>
      </c>
      <c r="C1798" s="5" t="s">
        <v>4754</v>
      </c>
      <c r="D1798" s="5" t="s">
        <v>5313</v>
      </c>
      <c r="E1798" s="6" t="s">
        <v>5314</v>
      </c>
      <c r="F1798" s="7"/>
      <c r="G1798" s="7"/>
      <c r="H1798" s="8">
        <v>12138.0</v>
      </c>
      <c r="I1798" s="5" t="s">
        <v>5432</v>
      </c>
      <c r="J1798" s="5" t="s">
        <v>5433</v>
      </c>
      <c r="K1798" s="5" t="s">
        <v>5434</v>
      </c>
      <c r="L1798" s="8">
        <v>6.4089</v>
      </c>
      <c r="M1798" s="8">
        <v>80.2166</v>
      </c>
      <c r="N1798" s="8">
        <v>4.0</v>
      </c>
    </row>
    <row r="1799" ht="15.75" customHeight="1">
      <c r="A1799" s="5" t="s">
        <v>14</v>
      </c>
      <c r="B1799" s="5" t="s">
        <v>4753</v>
      </c>
      <c r="C1799" s="5" t="s">
        <v>4754</v>
      </c>
      <c r="D1799" s="5" t="s">
        <v>5313</v>
      </c>
      <c r="E1799" s="6" t="s">
        <v>5314</v>
      </c>
      <c r="F1799" s="7"/>
      <c r="G1799" s="7"/>
      <c r="H1799" s="8">
        <v>12404.0</v>
      </c>
      <c r="I1799" s="5" t="s">
        <v>5435</v>
      </c>
      <c r="J1799" s="5" t="s">
        <v>5436</v>
      </c>
      <c r="K1799" s="5" t="s">
        <v>5437</v>
      </c>
      <c r="L1799" s="8">
        <v>6.7266</v>
      </c>
      <c r="M1799" s="8">
        <v>80.0369</v>
      </c>
      <c r="N1799" s="8">
        <v>4.0</v>
      </c>
    </row>
    <row r="1800" ht="15.75" customHeight="1">
      <c r="A1800" s="5" t="s">
        <v>14</v>
      </c>
      <c r="B1800" s="5" t="s">
        <v>4753</v>
      </c>
      <c r="C1800" s="5" t="s">
        <v>4754</v>
      </c>
      <c r="D1800" s="5" t="s">
        <v>5313</v>
      </c>
      <c r="E1800" s="6" t="s">
        <v>5314</v>
      </c>
      <c r="F1800" s="7"/>
      <c r="G1800" s="7"/>
      <c r="H1800" s="8">
        <v>12136.0</v>
      </c>
      <c r="I1800" s="5" t="s">
        <v>5438</v>
      </c>
      <c r="J1800" s="5" t="s">
        <v>5439</v>
      </c>
      <c r="K1800" s="5" t="s">
        <v>5440</v>
      </c>
      <c r="L1800" s="8">
        <v>6.4681</v>
      </c>
      <c r="M1800" s="8">
        <v>80.1924</v>
      </c>
      <c r="N1800" s="8">
        <v>4.0</v>
      </c>
    </row>
    <row r="1801" ht="15.75" customHeight="1">
      <c r="A1801" s="5" t="s">
        <v>14</v>
      </c>
      <c r="B1801" s="5" t="s">
        <v>4753</v>
      </c>
      <c r="C1801" s="5" t="s">
        <v>4754</v>
      </c>
      <c r="D1801" s="5" t="s">
        <v>5313</v>
      </c>
      <c r="E1801" s="6" t="s">
        <v>5314</v>
      </c>
      <c r="F1801" s="7"/>
      <c r="G1801" s="7"/>
      <c r="H1801" s="8">
        <v>12432.0</v>
      </c>
      <c r="I1801" s="5" t="s">
        <v>5441</v>
      </c>
      <c r="J1801" s="5" t="s">
        <v>5442</v>
      </c>
      <c r="K1801" s="5" t="s">
        <v>5443</v>
      </c>
      <c r="L1801" s="8">
        <v>6.7373</v>
      </c>
      <c r="M1801" s="8">
        <v>80.1178</v>
      </c>
      <c r="N1801" s="8">
        <v>4.0</v>
      </c>
    </row>
    <row r="1802" ht="15.75" customHeight="1">
      <c r="A1802" s="5" t="s">
        <v>14</v>
      </c>
      <c r="B1802" s="5" t="s">
        <v>4753</v>
      </c>
      <c r="C1802" s="5" t="s">
        <v>4754</v>
      </c>
      <c r="D1802" s="5" t="s">
        <v>5313</v>
      </c>
      <c r="E1802" s="6" t="s">
        <v>5314</v>
      </c>
      <c r="F1802" s="7"/>
      <c r="G1802" s="7"/>
      <c r="H1802" s="8">
        <v>12530.0</v>
      </c>
      <c r="I1802" s="5" t="s">
        <v>5444</v>
      </c>
      <c r="J1802" s="5" t="s">
        <v>5445</v>
      </c>
      <c r="K1802" s="5" t="s">
        <v>5446</v>
      </c>
      <c r="L1802" s="8">
        <v>6.7144</v>
      </c>
      <c r="M1802" s="8">
        <v>79.988</v>
      </c>
      <c r="N1802" s="8">
        <v>4.0</v>
      </c>
    </row>
    <row r="1803" ht="15.75" customHeight="1">
      <c r="A1803" s="5" t="s">
        <v>14</v>
      </c>
      <c r="B1803" s="5" t="s">
        <v>4753</v>
      </c>
      <c r="C1803" s="5" t="s">
        <v>4754</v>
      </c>
      <c r="D1803" s="5" t="s">
        <v>5313</v>
      </c>
      <c r="E1803" s="6" t="s">
        <v>5314</v>
      </c>
      <c r="F1803" s="7"/>
      <c r="G1803" s="7"/>
      <c r="H1803" s="8">
        <v>12230.0</v>
      </c>
      <c r="I1803" s="5" t="s">
        <v>5447</v>
      </c>
      <c r="J1803" s="5" t="s">
        <v>5448</v>
      </c>
      <c r="K1803" s="5" t="s">
        <v>5449</v>
      </c>
      <c r="L1803" s="8">
        <v>6.5084</v>
      </c>
      <c r="M1803" s="8">
        <v>80.2329</v>
      </c>
      <c r="N1803" s="8">
        <v>4.0</v>
      </c>
    </row>
    <row r="1804" ht="15.75" customHeight="1">
      <c r="A1804" s="5" t="s">
        <v>14</v>
      </c>
      <c r="B1804" s="5" t="s">
        <v>4753</v>
      </c>
      <c r="C1804" s="5" t="s">
        <v>4754</v>
      </c>
      <c r="D1804" s="5" t="s">
        <v>5313</v>
      </c>
      <c r="E1804" s="6" t="s">
        <v>5314</v>
      </c>
      <c r="F1804" s="7"/>
      <c r="G1804" s="7"/>
      <c r="H1804" s="8">
        <v>12300.0</v>
      </c>
      <c r="I1804" s="5" t="s">
        <v>5450</v>
      </c>
      <c r="J1804" s="5" t="s">
        <v>5451</v>
      </c>
      <c r="K1804" s="5" t="s">
        <v>5452</v>
      </c>
      <c r="L1804" s="8">
        <v>6.6744</v>
      </c>
      <c r="M1804" s="8">
        <v>80.1934</v>
      </c>
      <c r="N1804" s="8">
        <v>1.0</v>
      </c>
    </row>
    <row r="1805" ht="15.75" customHeight="1">
      <c r="A1805" s="5" t="s">
        <v>14</v>
      </c>
      <c r="B1805" s="5" t="s">
        <v>4753</v>
      </c>
      <c r="C1805" s="5" t="s">
        <v>4754</v>
      </c>
      <c r="D1805" s="5" t="s">
        <v>5313</v>
      </c>
      <c r="E1805" s="6" t="s">
        <v>5314</v>
      </c>
      <c r="F1805" s="7"/>
      <c r="G1805" s="7"/>
      <c r="H1805" s="8">
        <v>12224.0</v>
      </c>
      <c r="I1805" s="5" t="s">
        <v>5453</v>
      </c>
      <c r="J1805" s="5" t="s">
        <v>5454</v>
      </c>
      <c r="K1805" s="5" t="s">
        <v>5455</v>
      </c>
      <c r="L1805" s="8">
        <v>6.5237</v>
      </c>
      <c r="M1805" s="8">
        <v>80.1765</v>
      </c>
      <c r="N1805" s="8">
        <v>4.0</v>
      </c>
    </row>
    <row r="1806" ht="15.75" customHeight="1">
      <c r="A1806" s="5" t="s">
        <v>14</v>
      </c>
      <c r="B1806" s="5" t="s">
        <v>4753</v>
      </c>
      <c r="C1806" s="5" t="s">
        <v>4754</v>
      </c>
      <c r="D1806" s="5" t="s">
        <v>5313</v>
      </c>
      <c r="E1806" s="6" t="s">
        <v>5314</v>
      </c>
      <c r="F1806" s="7"/>
      <c r="G1806" s="7"/>
      <c r="H1806" s="8">
        <v>12070.0</v>
      </c>
      <c r="I1806" s="5" t="s">
        <v>5456</v>
      </c>
      <c r="J1806" s="5" t="s">
        <v>5457</v>
      </c>
      <c r="K1806" s="5" t="s">
        <v>5458</v>
      </c>
      <c r="L1806" s="8">
        <v>6.4788</v>
      </c>
      <c r="M1806" s="8">
        <v>79.9828</v>
      </c>
      <c r="N1806" s="8">
        <v>4.0</v>
      </c>
    </row>
    <row r="1807" ht="15.75" customHeight="1">
      <c r="A1807" s="5" t="s">
        <v>14</v>
      </c>
      <c r="B1807" s="5" t="s">
        <v>4753</v>
      </c>
      <c r="C1807" s="5" t="s">
        <v>4754</v>
      </c>
      <c r="D1807" s="5" t="s">
        <v>5313</v>
      </c>
      <c r="E1807" s="6" t="s">
        <v>5314</v>
      </c>
      <c r="F1807" s="7"/>
      <c r="G1807" s="7"/>
      <c r="H1807" s="8">
        <v>12142.0</v>
      </c>
      <c r="I1807" s="5" t="s">
        <v>5459</v>
      </c>
      <c r="J1807" s="5" t="s">
        <v>5460</v>
      </c>
      <c r="K1807" s="5" t="s">
        <v>5461</v>
      </c>
      <c r="L1807" s="8">
        <v>6.4336</v>
      </c>
      <c r="M1807" s="8">
        <v>80.2842</v>
      </c>
      <c r="N1807" s="8">
        <v>4.0</v>
      </c>
    </row>
    <row r="1808" ht="15.75" customHeight="1">
      <c r="A1808" s="5" t="s">
        <v>14</v>
      </c>
      <c r="B1808" s="5" t="s">
        <v>4753</v>
      </c>
      <c r="C1808" s="5" t="s">
        <v>4754</v>
      </c>
      <c r="D1808" s="5" t="s">
        <v>5313</v>
      </c>
      <c r="E1808" s="6" t="s">
        <v>5314</v>
      </c>
      <c r="F1808" s="7"/>
      <c r="G1808" s="7"/>
      <c r="H1808" s="8">
        <v>12008.0</v>
      </c>
      <c r="I1808" s="5" t="s">
        <v>5462</v>
      </c>
      <c r="J1808" s="5" t="s">
        <v>5463</v>
      </c>
      <c r="K1808" s="5" t="s">
        <v>5464</v>
      </c>
      <c r="L1808" s="8">
        <v>6.6053</v>
      </c>
      <c r="M1808" s="8">
        <v>79.9971</v>
      </c>
      <c r="N1808" s="8">
        <v>1.0</v>
      </c>
    </row>
    <row r="1809" ht="15.75" customHeight="1">
      <c r="A1809" s="5" t="s">
        <v>14</v>
      </c>
      <c r="B1809" s="5" t="s">
        <v>4753</v>
      </c>
      <c r="C1809" s="5" t="s">
        <v>4754</v>
      </c>
      <c r="D1809" s="5" t="s">
        <v>5313</v>
      </c>
      <c r="E1809" s="6" t="s">
        <v>5314</v>
      </c>
      <c r="F1809" s="7"/>
      <c r="G1809" s="7"/>
      <c r="H1809" s="8">
        <v>12024.0</v>
      </c>
      <c r="I1809" s="5" t="s">
        <v>5465</v>
      </c>
      <c r="J1809" s="5" t="s">
        <v>5466</v>
      </c>
      <c r="K1809" s="5" t="s">
        <v>5467</v>
      </c>
      <c r="L1809" s="8">
        <v>6.5721</v>
      </c>
      <c r="M1809" s="8">
        <v>80.0096</v>
      </c>
      <c r="N1809" s="8">
        <v>4.0</v>
      </c>
    </row>
    <row r="1810" ht="15.75" customHeight="1">
      <c r="A1810" s="5" t="s">
        <v>14</v>
      </c>
      <c r="B1810" s="5" t="s">
        <v>4753</v>
      </c>
      <c r="C1810" s="5" t="s">
        <v>4754</v>
      </c>
      <c r="D1810" s="5" t="s">
        <v>5313</v>
      </c>
      <c r="E1810" s="6" t="s">
        <v>5314</v>
      </c>
      <c r="F1810" s="7"/>
      <c r="G1810" s="7"/>
      <c r="H1810" s="8">
        <v>12060.0</v>
      </c>
      <c r="I1810" s="5" t="s">
        <v>5468</v>
      </c>
      <c r="J1810" s="5" t="s">
        <v>5469</v>
      </c>
      <c r="K1810" s="5" t="s">
        <v>5470</v>
      </c>
      <c r="L1810" s="8">
        <v>6.5041</v>
      </c>
      <c r="M1810" s="8">
        <v>79.9811</v>
      </c>
      <c r="N1810" s="8">
        <v>4.0</v>
      </c>
    </row>
    <row r="1811" ht="15.75" customHeight="1">
      <c r="A1811" s="5" t="s">
        <v>14</v>
      </c>
      <c r="B1811" s="5" t="s">
        <v>4753</v>
      </c>
      <c r="C1811" s="5" t="s">
        <v>4754</v>
      </c>
      <c r="D1811" s="5" t="s">
        <v>5313</v>
      </c>
      <c r="E1811" s="6" t="s">
        <v>5314</v>
      </c>
      <c r="F1811" s="7"/>
      <c r="G1811" s="7"/>
      <c r="H1811" s="8">
        <v>12100.0</v>
      </c>
      <c r="I1811" s="5" t="s">
        <v>5471</v>
      </c>
      <c r="J1811" s="5" t="s">
        <v>5472</v>
      </c>
      <c r="K1811" s="5" t="s">
        <v>5473</v>
      </c>
      <c r="L1811" s="8">
        <v>6.5204</v>
      </c>
      <c r="M1811" s="8">
        <v>80.1128</v>
      </c>
      <c r="N1811" s="8">
        <v>4.0</v>
      </c>
    </row>
    <row r="1812" ht="15.75" customHeight="1">
      <c r="A1812" s="5" t="s">
        <v>14</v>
      </c>
      <c r="B1812" s="5" t="s">
        <v>4753</v>
      </c>
      <c r="C1812" s="5" t="s">
        <v>4754</v>
      </c>
      <c r="D1812" s="5" t="s">
        <v>5313</v>
      </c>
      <c r="E1812" s="6" t="s">
        <v>5314</v>
      </c>
      <c r="F1812" s="7"/>
      <c r="G1812" s="7"/>
      <c r="H1812" s="8">
        <v>12126.0</v>
      </c>
      <c r="I1812" s="5" t="s">
        <v>5474</v>
      </c>
      <c r="J1812" s="5" t="s">
        <v>5475</v>
      </c>
      <c r="K1812" s="5" t="s">
        <v>5476</v>
      </c>
      <c r="L1812" s="8">
        <v>6.3949</v>
      </c>
      <c r="M1812" s="8">
        <v>80.1429</v>
      </c>
      <c r="N1812" s="8">
        <v>1.0</v>
      </c>
    </row>
    <row r="1813" ht="15.75" customHeight="1">
      <c r="A1813" s="5" t="s">
        <v>14</v>
      </c>
      <c r="B1813" s="5" t="s">
        <v>4753</v>
      </c>
      <c r="C1813" s="5" t="s">
        <v>4754</v>
      </c>
      <c r="D1813" s="5" t="s">
        <v>5313</v>
      </c>
      <c r="E1813" s="6" t="s">
        <v>5314</v>
      </c>
      <c r="F1813" s="7"/>
      <c r="G1813" s="7"/>
      <c r="H1813" s="8">
        <v>12210.0</v>
      </c>
      <c r="I1813" s="5" t="s">
        <v>5477</v>
      </c>
      <c r="J1813" s="5" t="s">
        <v>5478</v>
      </c>
      <c r="K1813" s="5" t="s">
        <v>5479</v>
      </c>
      <c r="L1813" s="8">
        <v>6.6167</v>
      </c>
      <c r="M1813" s="8">
        <v>80.1667</v>
      </c>
      <c r="N1813" s="8">
        <v>4.0</v>
      </c>
    </row>
    <row r="1814" ht="15.75" customHeight="1">
      <c r="A1814" s="5" t="s">
        <v>14</v>
      </c>
      <c r="B1814" s="5" t="s">
        <v>4753</v>
      </c>
      <c r="C1814" s="5" t="s">
        <v>4754</v>
      </c>
      <c r="D1814" s="5" t="s">
        <v>5313</v>
      </c>
      <c r="E1814" s="6" t="s">
        <v>5314</v>
      </c>
      <c r="F1814" s="7"/>
      <c r="G1814" s="7"/>
      <c r="H1814" s="8">
        <v>12412.0</v>
      </c>
      <c r="I1814" s="5" t="s">
        <v>5480</v>
      </c>
      <c r="J1814" s="5" t="s">
        <v>5481</v>
      </c>
      <c r="K1814" s="5" t="s">
        <v>5482</v>
      </c>
      <c r="L1814" s="8">
        <v>6.6927</v>
      </c>
      <c r="M1814" s="8">
        <v>80.0326</v>
      </c>
      <c r="N1814" s="8">
        <v>1.0</v>
      </c>
    </row>
    <row r="1815" ht="15.75" customHeight="1">
      <c r="A1815" s="5" t="s">
        <v>14</v>
      </c>
      <c r="B1815" s="5" t="s">
        <v>4753</v>
      </c>
      <c r="C1815" s="5" t="s">
        <v>4754</v>
      </c>
      <c r="D1815" s="5" t="s">
        <v>5313</v>
      </c>
      <c r="E1815" s="6" t="s">
        <v>5314</v>
      </c>
      <c r="F1815" s="7"/>
      <c r="G1815" s="7"/>
      <c r="H1815" s="8">
        <v>12422.0</v>
      </c>
      <c r="I1815" s="5" t="s">
        <v>5483</v>
      </c>
      <c r="J1815" s="5" t="s">
        <v>5484</v>
      </c>
      <c r="K1815" s="5" t="s">
        <v>5485</v>
      </c>
      <c r="L1815" s="8">
        <v>6.7834</v>
      </c>
      <c r="M1815" s="8">
        <v>80.0625</v>
      </c>
      <c r="N1815" s="8">
        <v>4.0</v>
      </c>
    </row>
    <row r="1816" ht="15.75" customHeight="1">
      <c r="A1816" s="5" t="s">
        <v>14</v>
      </c>
      <c r="B1816" s="5" t="s">
        <v>4753</v>
      </c>
      <c r="C1816" s="5" t="s">
        <v>4754</v>
      </c>
      <c r="D1816" s="5" t="s">
        <v>5313</v>
      </c>
      <c r="E1816" s="6" t="s">
        <v>5314</v>
      </c>
      <c r="F1816" s="7"/>
      <c r="G1816" s="7"/>
      <c r="H1816" s="8">
        <v>12424.0</v>
      </c>
      <c r="I1816" s="5" t="s">
        <v>5486</v>
      </c>
      <c r="J1816" s="5" t="s">
        <v>5487</v>
      </c>
      <c r="K1816" s="5" t="s">
        <v>5488</v>
      </c>
      <c r="L1816" s="8">
        <v>6.7448</v>
      </c>
      <c r="M1816" s="8">
        <v>80.0922</v>
      </c>
      <c r="N1816" s="8">
        <v>4.0</v>
      </c>
    </row>
    <row r="1817" ht="15.75" customHeight="1">
      <c r="A1817" s="5" t="s">
        <v>14</v>
      </c>
      <c r="B1817" s="5" t="s">
        <v>4753</v>
      </c>
      <c r="C1817" s="5" t="s">
        <v>4754</v>
      </c>
      <c r="D1817" s="5" t="s">
        <v>5313</v>
      </c>
      <c r="E1817" s="6" t="s">
        <v>5314</v>
      </c>
      <c r="F1817" s="7"/>
      <c r="G1817" s="7"/>
      <c r="H1817" s="8">
        <v>12094.0</v>
      </c>
      <c r="I1817" s="5" t="s">
        <v>5489</v>
      </c>
      <c r="J1817" s="5" t="s">
        <v>5490</v>
      </c>
      <c r="K1817" s="5" t="s">
        <v>5491</v>
      </c>
      <c r="L1817" s="8">
        <v>6.424</v>
      </c>
      <c r="M1817" s="8">
        <v>80.0631</v>
      </c>
      <c r="N1817" s="8">
        <v>4.0</v>
      </c>
    </row>
    <row r="1818" ht="15.75" customHeight="1">
      <c r="A1818" s="5" t="s">
        <v>14</v>
      </c>
      <c r="B1818" s="5" t="s">
        <v>4753</v>
      </c>
      <c r="C1818" s="5" t="s">
        <v>4754</v>
      </c>
      <c r="D1818" s="5" t="s">
        <v>5313</v>
      </c>
      <c r="E1818" s="6" t="s">
        <v>5314</v>
      </c>
      <c r="F1818" s="7"/>
      <c r="G1818" s="7"/>
      <c r="H1818" s="8">
        <v>12130.0</v>
      </c>
      <c r="I1818" s="5" t="s">
        <v>5492</v>
      </c>
      <c r="J1818" s="5" t="s">
        <v>5493</v>
      </c>
      <c r="K1818" s="5" t="s">
        <v>5494</v>
      </c>
      <c r="L1818" s="8">
        <v>6.4394</v>
      </c>
      <c r="M1818" s="8">
        <v>80.1971</v>
      </c>
      <c r="N1818" s="8">
        <v>4.0</v>
      </c>
    </row>
    <row r="1819" ht="15.75" customHeight="1">
      <c r="A1819" s="5" t="s">
        <v>14</v>
      </c>
      <c r="B1819" s="5" t="s">
        <v>4753</v>
      </c>
      <c r="C1819" s="5" t="s">
        <v>4754</v>
      </c>
      <c r="D1819" s="5" t="s">
        <v>5313</v>
      </c>
      <c r="E1819" s="6" t="s">
        <v>5314</v>
      </c>
      <c r="F1819" s="7"/>
      <c r="G1819" s="7"/>
      <c r="H1819" s="8">
        <v>12232.0</v>
      </c>
      <c r="I1819" s="5" t="s">
        <v>5495</v>
      </c>
      <c r="J1819" s="5" t="s">
        <v>5496</v>
      </c>
      <c r="K1819" s="5" t="s">
        <v>5497</v>
      </c>
      <c r="L1819" s="8">
        <v>6.5352</v>
      </c>
      <c r="M1819" s="8">
        <v>80.263</v>
      </c>
      <c r="N1819" s="8">
        <v>4.0</v>
      </c>
    </row>
    <row r="1820" ht="15.75" customHeight="1">
      <c r="A1820" s="5" t="s">
        <v>14</v>
      </c>
      <c r="B1820" s="5" t="s">
        <v>4753</v>
      </c>
      <c r="C1820" s="5" t="s">
        <v>4754</v>
      </c>
      <c r="D1820" s="5" t="s">
        <v>5313</v>
      </c>
      <c r="E1820" s="6" t="s">
        <v>5314</v>
      </c>
      <c r="F1820" s="7"/>
      <c r="G1820" s="7"/>
      <c r="H1820" s="8">
        <v>12564.0</v>
      </c>
      <c r="I1820" s="5" t="s">
        <v>5498</v>
      </c>
      <c r="J1820" s="5" t="s">
        <v>5499</v>
      </c>
      <c r="K1820" s="5" t="s">
        <v>5500</v>
      </c>
      <c r="L1820" s="8">
        <v>6.6594</v>
      </c>
      <c r="M1820" s="8">
        <v>79.9726</v>
      </c>
      <c r="N1820" s="8">
        <v>4.0</v>
      </c>
    </row>
    <row r="1821" ht="15.75" customHeight="1">
      <c r="A1821" s="5" t="s">
        <v>14</v>
      </c>
      <c r="B1821" s="5" t="s">
        <v>4753</v>
      </c>
      <c r="C1821" s="5" t="s">
        <v>4754</v>
      </c>
      <c r="D1821" s="5" t="s">
        <v>5313</v>
      </c>
      <c r="E1821" s="6" t="s">
        <v>5314</v>
      </c>
      <c r="F1821" s="7"/>
      <c r="G1821" s="7"/>
      <c r="H1821" s="8">
        <v>12216.0</v>
      </c>
      <c r="I1821" s="5" t="s">
        <v>5501</v>
      </c>
      <c r="J1821" s="5" t="s">
        <v>5502</v>
      </c>
      <c r="K1821" s="5" t="s">
        <v>5503</v>
      </c>
      <c r="L1821" s="8">
        <v>6.609</v>
      </c>
      <c r="M1821" s="8">
        <v>80.233</v>
      </c>
      <c r="N1821" s="8">
        <v>4.0</v>
      </c>
    </row>
    <row r="1822" ht="15.75" customHeight="1">
      <c r="A1822" s="5" t="s">
        <v>14</v>
      </c>
      <c r="B1822" s="5" t="s">
        <v>4753</v>
      </c>
      <c r="C1822" s="5" t="s">
        <v>4754</v>
      </c>
      <c r="D1822" s="5" t="s">
        <v>5313</v>
      </c>
      <c r="E1822" s="6" t="s">
        <v>5314</v>
      </c>
      <c r="F1822" s="7"/>
      <c r="G1822" s="7"/>
      <c r="H1822" s="8">
        <v>12124.0</v>
      </c>
      <c r="I1822" s="5" t="s">
        <v>5504</v>
      </c>
      <c r="J1822" s="5" t="s">
        <v>5505</v>
      </c>
      <c r="K1822" s="5" t="s">
        <v>5506</v>
      </c>
      <c r="L1822" s="8">
        <v>6.3846</v>
      </c>
      <c r="M1822" s="8">
        <v>80.1605</v>
      </c>
      <c r="N1822" s="8">
        <v>4.0</v>
      </c>
    </row>
    <row r="1823" ht="15.75" customHeight="1">
      <c r="A1823" s="5" t="s">
        <v>14</v>
      </c>
      <c r="B1823" s="5" t="s">
        <v>4753</v>
      </c>
      <c r="C1823" s="5" t="s">
        <v>4754</v>
      </c>
      <c r="D1823" s="5" t="s">
        <v>5313</v>
      </c>
      <c r="E1823" s="6" t="s">
        <v>5314</v>
      </c>
      <c r="F1823" s="7"/>
      <c r="G1823" s="7"/>
      <c r="H1823" s="8">
        <v>12104.0</v>
      </c>
      <c r="I1823" s="5" t="s">
        <v>5507</v>
      </c>
      <c r="J1823" s="5" t="s">
        <v>5508</v>
      </c>
      <c r="K1823" s="5" t="s">
        <v>5509</v>
      </c>
      <c r="L1823" s="8">
        <v>6.5273</v>
      </c>
      <c r="M1823" s="8">
        <v>80.0631</v>
      </c>
      <c r="N1823" s="8">
        <v>4.0</v>
      </c>
    </row>
    <row r="1824" ht="15.75" customHeight="1">
      <c r="A1824" s="5" t="s">
        <v>14</v>
      </c>
      <c r="B1824" s="5" t="s">
        <v>4753</v>
      </c>
      <c r="C1824" s="5" t="s">
        <v>4754</v>
      </c>
      <c r="D1824" s="5" t="s">
        <v>5313</v>
      </c>
      <c r="E1824" s="6" t="s">
        <v>5314</v>
      </c>
      <c r="F1824" s="7"/>
      <c r="G1824" s="7"/>
      <c r="H1824" s="8">
        <v>12006.0</v>
      </c>
      <c r="I1824" s="5" t="s">
        <v>5510</v>
      </c>
      <c r="J1824" s="5" t="s">
        <v>5511</v>
      </c>
      <c r="K1824" s="5" t="s">
        <v>5512</v>
      </c>
      <c r="L1824" s="8">
        <v>6.6053</v>
      </c>
      <c r="M1824" s="8">
        <v>79.9971</v>
      </c>
      <c r="N1824" s="8">
        <v>1.0</v>
      </c>
    </row>
    <row r="1825" ht="15.75" customHeight="1">
      <c r="A1825" s="5" t="s">
        <v>14</v>
      </c>
      <c r="B1825" s="5" t="s">
        <v>4753</v>
      </c>
      <c r="C1825" s="5" t="s">
        <v>4754</v>
      </c>
      <c r="D1825" s="5" t="s">
        <v>5313</v>
      </c>
      <c r="E1825" s="6" t="s">
        <v>5314</v>
      </c>
      <c r="F1825" s="7"/>
      <c r="G1825" s="7"/>
      <c r="H1825" s="8">
        <v>12009.0</v>
      </c>
      <c r="I1825" s="5" t="s">
        <v>5513</v>
      </c>
      <c r="J1825" s="5" t="s">
        <v>5514</v>
      </c>
      <c r="K1825" s="5" t="s">
        <v>5515</v>
      </c>
      <c r="L1825" s="8">
        <v>6.6138</v>
      </c>
      <c r="M1825" s="8">
        <v>80.01</v>
      </c>
      <c r="N1825" s="8">
        <v>4.0</v>
      </c>
    </row>
    <row r="1826" ht="15.75" customHeight="1">
      <c r="A1826" s="5" t="s">
        <v>14</v>
      </c>
      <c r="B1826" s="5" t="s">
        <v>4753</v>
      </c>
      <c r="C1826" s="5" t="s">
        <v>4754</v>
      </c>
      <c r="D1826" s="5" t="s">
        <v>5313</v>
      </c>
      <c r="E1826" s="6" t="s">
        <v>5314</v>
      </c>
      <c r="F1826" s="7"/>
      <c r="G1826" s="7"/>
      <c r="H1826" s="8">
        <v>12112.0</v>
      </c>
      <c r="I1826" s="5" t="s">
        <v>5516</v>
      </c>
      <c r="J1826" s="5" t="s">
        <v>5517</v>
      </c>
      <c r="K1826" s="5" t="s">
        <v>5518</v>
      </c>
      <c r="L1826" s="8">
        <v>6.4485</v>
      </c>
      <c r="M1826" s="8">
        <v>80.078</v>
      </c>
      <c r="N1826" s="8">
        <v>4.0</v>
      </c>
    </row>
    <row r="1827" ht="15.75" customHeight="1">
      <c r="A1827" s="5" t="s">
        <v>14</v>
      </c>
      <c r="B1827" s="5" t="s">
        <v>4753</v>
      </c>
      <c r="C1827" s="5" t="s">
        <v>4754</v>
      </c>
      <c r="D1827" s="5" t="s">
        <v>5313</v>
      </c>
      <c r="E1827" s="6" t="s">
        <v>5314</v>
      </c>
      <c r="F1827" s="7"/>
      <c r="G1827" s="7"/>
      <c r="H1827" s="8">
        <v>12134.0</v>
      </c>
      <c r="I1827" s="5" t="s">
        <v>5519</v>
      </c>
      <c r="J1827" s="5" t="s">
        <v>5520</v>
      </c>
      <c r="K1827" s="5" t="s">
        <v>5521</v>
      </c>
      <c r="L1827" s="8">
        <v>6.3615</v>
      </c>
      <c r="M1827" s="8">
        <v>80.1931</v>
      </c>
      <c r="N1827" s="8">
        <v>4.0</v>
      </c>
    </row>
    <row r="1828" ht="15.75" customHeight="1">
      <c r="A1828" s="5" t="s">
        <v>14</v>
      </c>
      <c r="B1828" s="5" t="s">
        <v>4753</v>
      </c>
      <c r="C1828" s="5" t="s">
        <v>4754</v>
      </c>
      <c r="D1828" s="5" t="s">
        <v>5313</v>
      </c>
      <c r="E1828" s="6" t="s">
        <v>5314</v>
      </c>
      <c r="F1828" s="7"/>
      <c r="G1828" s="7"/>
      <c r="H1828" s="8">
        <v>12580.0</v>
      </c>
      <c r="I1828" s="5" t="s">
        <v>5522</v>
      </c>
      <c r="J1828" s="5" t="s">
        <v>5523</v>
      </c>
      <c r="K1828" s="5" t="s">
        <v>5524</v>
      </c>
      <c r="L1828" s="8">
        <v>6.6355</v>
      </c>
      <c r="M1828" s="8">
        <v>79.9472</v>
      </c>
      <c r="N1828" s="8">
        <v>4.0</v>
      </c>
    </row>
    <row r="1829" ht="15.75" customHeight="1">
      <c r="A1829" s="5" t="s">
        <v>14</v>
      </c>
      <c r="B1829" s="5" t="s">
        <v>4753</v>
      </c>
      <c r="C1829" s="5" t="s">
        <v>4754</v>
      </c>
      <c r="D1829" s="5" t="s">
        <v>5313</v>
      </c>
      <c r="E1829" s="6" t="s">
        <v>5314</v>
      </c>
      <c r="F1829" s="7"/>
      <c r="G1829" s="7"/>
      <c r="H1829" s="8">
        <v>12560.0</v>
      </c>
      <c r="I1829" s="5" t="s">
        <v>5525</v>
      </c>
      <c r="J1829" s="5" t="s">
        <v>5526</v>
      </c>
      <c r="K1829" s="5" t="s">
        <v>5527</v>
      </c>
      <c r="L1829" s="8">
        <v>6.6686</v>
      </c>
      <c r="M1829" s="8">
        <v>79.9253</v>
      </c>
      <c r="N1829" s="8">
        <v>4.0</v>
      </c>
    </row>
    <row r="1830" ht="15.75" customHeight="1">
      <c r="A1830" s="5" t="s">
        <v>14</v>
      </c>
      <c r="B1830" s="5" t="s">
        <v>4753</v>
      </c>
      <c r="C1830" s="5" t="s">
        <v>4754</v>
      </c>
      <c r="D1830" s="5" t="s">
        <v>5313</v>
      </c>
      <c r="E1830" s="6" t="s">
        <v>5314</v>
      </c>
      <c r="F1830" s="7"/>
      <c r="G1830" s="7"/>
      <c r="H1830" s="8">
        <v>12108.0</v>
      </c>
      <c r="I1830" s="5" t="s">
        <v>5528</v>
      </c>
      <c r="J1830" s="5" t="s">
        <v>5529</v>
      </c>
      <c r="K1830" s="5" t="s">
        <v>5530</v>
      </c>
      <c r="L1830" s="8">
        <v>6.465</v>
      </c>
      <c r="M1830" s="8">
        <v>80.1043</v>
      </c>
      <c r="N1830" s="8">
        <v>4.0</v>
      </c>
    </row>
    <row r="1831" ht="15.75" customHeight="1">
      <c r="A1831" s="5" t="s">
        <v>14</v>
      </c>
      <c r="B1831" s="5" t="s">
        <v>4753</v>
      </c>
      <c r="C1831" s="5" t="s">
        <v>4754</v>
      </c>
      <c r="D1831" s="5" t="s">
        <v>5313</v>
      </c>
      <c r="E1831" s="6" t="s">
        <v>5314</v>
      </c>
      <c r="F1831" s="7"/>
      <c r="G1831" s="7"/>
      <c r="H1831" s="8">
        <v>12534.0</v>
      </c>
      <c r="I1831" s="5" t="s">
        <v>5531</v>
      </c>
      <c r="J1831" s="5" t="s">
        <v>5532</v>
      </c>
      <c r="K1831" s="5" t="s">
        <v>5533</v>
      </c>
      <c r="L1831" s="8">
        <v>6.7072</v>
      </c>
      <c r="M1831" s="8">
        <v>80.0107</v>
      </c>
      <c r="N1831" s="8">
        <v>1.0</v>
      </c>
    </row>
    <row r="1832" ht="15.75" customHeight="1">
      <c r="A1832" s="5" t="s">
        <v>14</v>
      </c>
      <c r="B1832" s="5" t="s">
        <v>4753</v>
      </c>
      <c r="C1832" s="5" t="s">
        <v>4754</v>
      </c>
      <c r="D1832" s="5" t="s">
        <v>5313</v>
      </c>
      <c r="E1832" s="6" t="s">
        <v>5314</v>
      </c>
      <c r="F1832" s="7"/>
      <c r="G1832" s="7"/>
      <c r="H1832" s="8">
        <v>12204.0</v>
      </c>
      <c r="I1832" s="5" t="s">
        <v>5534</v>
      </c>
      <c r="J1832" s="5" t="s">
        <v>5535</v>
      </c>
      <c r="K1832" s="5" t="s">
        <v>5536</v>
      </c>
      <c r="L1832" s="8">
        <v>6.5422</v>
      </c>
      <c r="M1832" s="8">
        <v>80.1583</v>
      </c>
      <c r="N1832" s="8">
        <v>1.0</v>
      </c>
    </row>
    <row r="1833" ht="15.75" customHeight="1">
      <c r="A1833" s="5" t="s">
        <v>14</v>
      </c>
      <c r="B1833" s="5" t="s">
        <v>4753</v>
      </c>
      <c r="C1833" s="5" t="s">
        <v>4754</v>
      </c>
      <c r="D1833" s="5" t="s">
        <v>5313</v>
      </c>
      <c r="E1833" s="6" t="s">
        <v>5314</v>
      </c>
      <c r="F1833" s="7"/>
      <c r="G1833" s="7"/>
      <c r="H1833" s="8">
        <v>12055.0</v>
      </c>
      <c r="I1833" s="5" t="s">
        <v>5537</v>
      </c>
      <c r="J1833" s="5" t="s">
        <v>5538</v>
      </c>
      <c r="K1833" s="5" t="s">
        <v>5539</v>
      </c>
      <c r="L1833" s="8">
        <v>6.5075</v>
      </c>
      <c r="M1833" s="8">
        <v>80.0276</v>
      </c>
      <c r="N1833" s="8">
        <v>4.0</v>
      </c>
    </row>
    <row r="1834" ht="15.75" customHeight="1">
      <c r="A1834" s="5" t="s">
        <v>14</v>
      </c>
      <c r="B1834" s="5" t="s">
        <v>4753</v>
      </c>
      <c r="C1834" s="5" t="s">
        <v>4754</v>
      </c>
      <c r="D1834" s="5" t="s">
        <v>5313</v>
      </c>
      <c r="E1834" s="6" t="s">
        <v>5314</v>
      </c>
      <c r="F1834" s="7"/>
      <c r="G1834" s="7"/>
      <c r="H1834" s="8">
        <v>12306.0</v>
      </c>
      <c r="I1834" s="5" t="s">
        <v>5540</v>
      </c>
      <c r="J1834" s="5" t="s">
        <v>5541</v>
      </c>
      <c r="K1834" s="5" t="s">
        <v>5542</v>
      </c>
      <c r="L1834" s="8">
        <v>6.6992</v>
      </c>
      <c r="M1834" s="8">
        <v>80.1914</v>
      </c>
      <c r="N1834" s="8">
        <v>4.0</v>
      </c>
    </row>
    <row r="1835" ht="15.75" customHeight="1">
      <c r="A1835" s="5" t="s">
        <v>14</v>
      </c>
      <c r="B1835" s="5" t="s">
        <v>4753</v>
      </c>
      <c r="C1835" s="5" t="s">
        <v>4754</v>
      </c>
      <c r="D1835" s="5" t="s">
        <v>5313</v>
      </c>
      <c r="E1835" s="6" t="s">
        <v>5314</v>
      </c>
      <c r="F1835" s="7"/>
      <c r="G1835" s="7"/>
      <c r="H1835" s="8">
        <v>12118.0</v>
      </c>
      <c r="I1835" s="5" t="s">
        <v>5543</v>
      </c>
      <c r="J1835" s="5" t="s">
        <v>5544</v>
      </c>
      <c r="K1835" s="5" t="s">
        <v>5545</v>
      </c>
      <c r="L1835" s="8">
        <v>6.4137</v>
      </c>
      <c r="M1835" s="8">
        <v>80.1097</v>
      </c>
      <c r="N1835" s="8">
        <v>4.0</v>
      </c>
    </row>
    <row r="1836" ht="15.75" customHeight="1">
      <c r="A1836" s="5" t="s">
        <v>14</v>
      </c>
      <c r="B1836" s="5" t="s">
        <v>4753</v>
      </c>
      <c r="C1836" s="5" t="s">
        <v>4754</v>
      </c>
      <c r="D1836" s="5" t="s">
        <v>5313</v>
      </c>
      <c r="E1836" s="6" t="s">
        <v>5314</v>
      </c>
      <c r="F1836" s="7"/>
      <c r="G1836" s="7"/>
      <c r="H1836" s="8">
        <v>12234.0</v>
      </c>
      <c r="I1836" s="5" t="s">
        <v>5546</v>
      </c>
      <c r="J1836" s="5" t="s">
        <v>5547</v>
      </c>
      <c r="K1836" s="5" t="s">
        <v>5548</v>
      </c>
      <c r="L1836" s="8">
        <v>6.5218</v>
      </c>
      <c r="M1836" s="8">
        <v>80.248</v>
      </c>
      <c r="N1836" s="8">
        <v>1.0</v>
      </c>
    </row>
    <row r="1837" ht="15.75" customHeight="1">
      <c r="A1837" s="5" t="s">
        <v>14</v>
      </c>
      <c r="B1837" s="5" t="s">
        <v>4753</v>
      </c>
      <c r="C1837" s="5" t="s">
        <v>4754</v>
      </c>
      <c r="D1837" s="5" t="s">
        <v>5313</v>
      </c>
      <c r="E1837" s="6" t="s">
        <v>5314</v>
      </c>
      <c r="F1837" s="7"/>
      <c r="G1837" s="7"/>
      <c r="H1837" s="8">
        <v>12538.0</v>
      </c>
      <c r="I1837" s="5" t="s">
        <v>5549</v>
      </c>
      <c r="J1837" s="5" t="s">
        <v>5550</v>
      </c>
      <c r="K1837" s="5" t="s">
        <v>5551</v>
      </c>
      <c r="L1837" s="8">
        <v>6.7</v>
      </c>
      <c r="M1837" s="8">
        <v>80.0333</v>
      </c>
      <c r="N1837" s="8">
        <v>4.0</v>
      </c>
    </row>
    <row r="1838" ht="15.75" customHeight="1">
      <c r="A1838" s="5" t="s">
        <v>14</v>
      </c>
      <c r="B1838" s="5" t="s">
        <v>4753</v>
      </c>
      <c r="C1838" s="5" t="s">
        <v>4754</v>
      </c>
      <c r="D1838" s="5" t="s">
        <v>5313</v>
      </c>
      <c r="E1838" s="6" t="s">
        <v>5314</v>
      </c>
      <c r="F1838" s="7"/>
      <c r="G1838" s="7"/>
      <c r="H1838" s="8">
        <v>12400.0</v>
      </c>
      <c r="I1838" s="5" t="s">
        <v>5552</v>
      </c>
      <c r="J1838" s="5" t="s">
        <v>5553</v>
      </c>
      <c r="K1838" s="5" t="s">
        <v>5554</v>
      </c>
      <c r="L1838" s="8">
        <v>6.7159</v>
      </c>
      <c r="M1838" s="8">
        <v>80.0626</v>
      </c>
      <c r="N1838" s="8">
        <v>4.0</v>
      </c>
    </row>
  </sheetData>
  <customSheetViews>
    <customSheetView guid="{9D5A0DC4-A954-403A-859B-F9620FD52CD9}" filter="1" showAutoFilter="1">
      <autoFilter ref="$A$1:$N$1838">
        <sortState ref="A1:N1838">
          <sortCondition ref="D1:D1838"/>
        </sortState>
      </autoFilter>
      <extLst>
        <ext uri="GoogleSheetsCustomDataVersion1">
          <go:sheetsCustomData xmlns:go="http://customooxmlschemas.google.com/" filterViewId="1308639640"/>
        </ext>
      </extLst>
    </customSheetView>
    <customSheetView guid="{676929E2-01BB-446E-A2E5-84BBE5BC961E}" filter="1" showAutoFilter="1">
      <autoFilter ref="$A$1:$N$1838"/>
      <extLst>
        <ext uri="GoogleSheetsCustomDataVersion1">
          <go:sheetsCustomData xmlns:go="http://customooxmlschemas.google.com/" filterViewId="980661695"/>
        </ext>
      </extLst>
    </customSheetView>
  </customSheetViews>
  <dataValidations>
    <dataValidation type="list" allowBlank="1" sqref="F1148:F1382">
      <formula1>Key!$B$77:$B$123</formula1>
    </dataValidation>
    <dataValidation type="list" allowBlank="1" sqref="F643:F924">
      <formula1>Key!$B$205:$B$249</formula1>
    </dataValidation>
    <dataValidation type="list" allowBlank="1" sqref="F929:F1147">
      <formula1>Key!$B$305:$B$332</formula1>
    </dataValidation>
    <dataValidation type="list" allowBlank="1" sqref="F1383:F1572">
      <formula1>Key!$B$279:$B$304</formula1>
    </dataValidation>
    <dataValidation type="list" allowBlank="1" sqref="F1573:F1838">
      <formula1>Key!$B$1:$B$40</formula1>
    </dataValidation>
    <dataValidation type="list" allowBlank="1" sqref="F2:F306">
      <formula1>Key!$B$41:$B$76</formula1>
    </dataValidation>
    <dataValidation type="list" allowBlank="1" sqref="F307:F452">
      <formula1>Key!$B$159:$B$203</formula1>
    </dataValidation>
    <dataValidation type="list" allowBlank="1" sqref="F453:F642">
      <formula1>Key!$B$250:$B$278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6.29"/>
    <col customWidth="1" min="3" max="6" width="14.43"/>
  </cols>
  <sheetData>
    <row r="1" ht="15.75" customHeight="1">
      <c r="A1" s="10" t="s">
        <v>5555</v>
      </c>
      <c r="B1" s="10" t="s">
        <v>4755</v>
      </c>
      <c r="C1" s="10"/>
      <c r="D1" s="11"/>
      <c r="E1" s="12"/>
      <c r="F1" s="11"/>
      <c r="G1" s="11"/>
      <c r="J1" s="11"/>
      <c r="K1" s="11"/>
      <c r="L1" s="11"/>
    </row>
    <row r="2" ht="15.75" customHeight="1">
      <c r="A2" s="13" t="s">
        <v>5556</v>
      </c>
      <c r="B2" s="13" t="s">
        <v>4817</v>
      </c>
      <c r="C2" s="13"/>
      <c r="E2" s="14"/>
    </row>
    <row r="3" ht="15.75" customHeight="1">
      <c r="A3" s="13" t="s">
        <v>5557</v>
      </c>
      <c r="B3" s="13" t="s">
        <v>4931</v>
      </c>
      <c r="C3" s="13"/>
      <c r="E3" s="14"/>
    </row>
    <row r="4" ht="15.75" customHeight="1">
      <c r="A4" s="13" t="s">
        <v>5558</v>
      </c>
      <c r="B4" s="13" t="s">
        <v>4766</v>
      </c>
      <c r="C4" s="13"/>
      <c r="E4" s="14"/>
    </row>
    <row r="5" ht="15.75" customHeight="1">
      <c r="A5" s="13" t="s">
        <v>5559</v>
      </c>
      <c r="B5" s="13" t="s">
        <v>5560</v>
      </c>
      <c r="C5" s="13"/>
      <c r="E5" s="14"/>
    </row>
    <row r="6" ht="15.75" customHeight="1">
      <c r="A6" s="13" t="s">
        <v>5561</v>
      </c>
      <c r="B6" s="13" t="s">
        <v>4790</v>
      </c>
      <c r="C6" s="13"/>
      <c r="E6" s="14"/>
    </row>
    <row r="7" ht="15.75" customHeight="1">
      <c r="A7" s="13" t="s">
        <v>5562</v>
      </c>
      <c r="B7" s="13" t="s">
        <v>4868</v>
      </c>
      <c r="C7" s="13"/>
      <c r="E7" s="14"/>
    </row>
    <row r="8" ht="15.75" customHeight="1">
      <c r="A8" s="13" t="s">
        <v>5563</v>
      </c>
      <c r="B8" s="13" t="s">
        <v>4883</v>
      </c>
      <c r="C8" s="13"/>
      <c r="E8" s="14"/>
    </row>
    <row r="9" ht="15.75" customHeight="1">
      <c r="A9" s="13" t="s">
        <v>5564</v>
      </c>
      <c r="B9" s="13" t="s">
        <v>4829</v>
      </c>
      <c r="C9" s="13"/>
      <c r="E9" s="14"/>
    </row>
    <row r="10" ht="15.75" customHeight="1">
      <c r="A10" s="13" t="s">
        <v>5565</v>
      </c>
      <c r="B10" s="13" t="s">
        <v>5566</v>
      </c>
      <c r="C10" s="13"/>
      <c r="E10" s="14"/>
    </row>
    <row r="11" ht="15.75" customHeight="1">
      <c r="A11" s="13" t="s">
        <v>5567</v>
      </c>
      <c r="B11" s="13" t="s">
        <v>5568</v>
      </c>
      <c r="C11" s="13"/>
      <c r="E11" s="14"/>
    </row>
    <row r="12" ht="15.75" customHeight="1">
      <c r="A12" s="13" t="s">
        <v>5569</v>
      </c>
      <c r="B12" s="13" t="s">
        <v>5570</v>
      </c>
      <c r="C12" s="13"/>
      <c r="E12" s="14"/>
    </row>
    <row r="13" ht="15.75" customHeight="1">
      <c r="A13" s="13" t="s">
        <v>5571</v>
      </c>
      <c r="B13" s="13" t="s">
        <v>5572</v>
      </c>
      <c r="C13" s="13"/>
      <c r="E13" s="14"/>
    </row>
    <row r="14" ht="15.75" customHeight="1">
      <c r="A14" s="13" t="s">
        <v>5573</v>
      </c>
      <c r="B14" s="13" t="s">
        <v>4939</v>
      </c>
      <c r="C14" s="13"/>
      <c r="E14" s="14"/>
    </row>
    <row r="15" ht="15.75" customHeight="1">
      <c r="A15" s="13" t="s">
        <v>5574</v>
      </c>
      <c r="B15" s="13" t="s">
        <v>5160</v>
      </c>
      <c r="C15" s="13"/>
      <c r="E15" s="14"/>
    </row>
    <row r="16" ht="15.75" customHeight="1">
      <c r="A16" s="13" t="s">
        <v>5575</v>
      </c>
      <c r="B16" s="13" t="s">
        <v>5073</v>
      </c>
      <c r="C16" s="13"/>
      <c r="E16" s="14"/>
    </row>
    <row r="17" ht="15.75" customHeight="1">
      <c r="A17" s="13" t="s">
        <v>5576</v>
      </c>
      <c r="B17" s="13" t="s">
        <v>5103</v>
      </c>
      <c r="C17" s="13"/>
      <c r="E17" s="14"/>
    </row>
    <row r="18" ht="15.75" customHeight="1">
      <c r="A18" s="13" t="s">
        <v>5577</v>
      </c>
      <c r="B18" s="13" t="s">
        <v>4934</v>
      </c>
      <c r="C18" s="13"/>
      <c r="E18" s="14"/>
    </row>
    <row r="19" ht="15.75" customHeight="1">
      <c r="A19" s="13" t="s">
        <v>5578</v>
      </c>
      <c r="B19" s="15" t="s">
        <v>5055</v>
      </c>
      <c r="C19" s="13"/>
      <c r="E19" s="14"/>
    </row>
    <row r="20" ht="15.75" customHeight="1">
      <c r="A20" s="13" t="s">
        <v>5579</v>
      </c>
      <c r="B20" s="13" t="s">
        <v>4984</v>
      </c>
      <c r="C20" s="13"/>
      <c r="E20" s="14"/>
    </row>
    <row r="21" ht="15.75" customHeight="1">
      <c r="A21" s="13" t="s">
        <v>5580</v>
      </c>
      <c r="B21" s="13" t="s">
        <v>5020</v>
      </c>
      <c r="C21" s="13"/>
      <c r="E21" s="14"/>
    </row>
    <row r="22" ht="15.75" customHeight="1">
      <c r="A22" s="13" t="s">
        <v>5581</v>
      </c>
      <c r="B22" s="13" t="s">
        <v>5582</v>
      </c>
      <c r="C22" s="13"/>
      <c r="E22" s="14"/>
    </row>
    <row r="23" ht="15.75" customHeight="1">
      <c r="A23" s="13" t="s">
        <v>5583</v>
      </c>
      <c r="B23" s="13" t="s">
        <v>5205</v>
      </c>
      <c r="C23" s="13"/>
      <c r="E23" s="14"/>
    </row>
    <row r="24" ht="15.75" customHeight="1">
      <c r="A24" s="13" t="s">
        <v>5584</v>
      </c>
      <c r="B24" s="13" t="s">
        <v>5214</v>
      </c>
      <c r="C24" s="13"/>
      <c r="E24" s="14"/>
    </row>
    <row r="25" ht="15.75" customHeight="1">
      <c r="A25" s="13" t="s">
        <v>5585</v>
      </c>
      <c r="B25" s="13" t="s">
        <v>5208</v>
      </c>
      <c r="C25" s="13"/>
      <c r="E25" s="14"/>
    </row>
    <row r="26" ht="15.75" customHeight="1">
      <c r="A26" s="13" t="s">
        <v>5586</v>
      </c>
      <c r="B26" s="13" t="s">
        <v>5259</v>
      </c>
      <c r="C26" s="13"/>
      <c r="E26" s="14"/>
    </row>
    <row r="27" ht="15.75" customHeight="1">
      <c r="A27" s="13" t="s">
        <v>5587</v>
      </c>
      <c r="B27" s="13" t="s">
        <v>5588</v>
      </c>
      <c r="C27" s="13"/>
      <c r="E27" s="14"/>
    </row>
    <row r="28" ht="15.75" customHeight="1">
      <c r="A28" s="13" t="s">
        <v>5589</v>
      </c>
      <c r="B28" s="13" t="s">
        <v>5444</v>
      </c>
      <c r="C28" s="13"/>
      <c r="E28" s="14"/>
    </row>
    <row r="29" ht="15.75" customHeight="1">
      <c r="A29" s="13" t="s">
        <v>5590</v>
      </c>
      <c r="B29" s="13" t="s">
        <v>5456</v>
      </c>
      <c r="C29" s="13"/>
      <c r="E29" s="14"/>
    </row>
    <row r="30" ht="15.75" customHeight="1">
      <c r="A30" s="13" t="s">
        <v>5591</v>
      </c>
      <c r="B30" s="13" t="s">
        <v>5450</v>
      </c>
      <c r="C30" s="13"/>
      <c r="E30" s="14"/>
    </row>
    <row r="31" ht="15.75" customHeight="1">
      <c r="A31" s="13" t="s">
        <v>5592</v>
      </c>
      <c r="B31" s="13" t="s">
        <v>5393</v>
      </c>
      <c r="C31" s="13"/>
      <c r="E31" s="14"/>
    </row>
    <row r="32" ht="15.75" customHeight="1">
      <c r="A32" s="13" t="s">
        <v>5593</v>
      </c>
      <c r="B32" s="13" t="s">
        <v>5552</v>
      </c>
      <c r="C32" s="13"/>
      <c r="E32" s="14"/>
    </row>
    <row r="33" ht="15.75" customHeight="1">
      <c r="A33" s="13" t="s">
        <v>5594</v>
      </c>
      <c r="B33" s="13" t="s">
        <v>5595</v>
      </c>
      <c r="C33" s="13"/>
      <c r="E33" s="14"/>
    </row>
    <row r="34" ht="15.75" customHeight="1">
      <c r="A34" s="13" t="s">
        <v>5596</v>
      </c>
      <c r="B34" s="13" t="s">
        <v>5313</v>
      </c>
      <c r="C34" s="13"/>
      <c r="E34" s="14"/>
    </row>
    <row r="35" ht="15.75" customHeight="1">
      <c r="A35" s="13" t="s">
        <v>5597</v>
      </c>
      <c r="B35" s="13" t="s">
        <v>5598</v>
      </c>
      <c r="C35" s="13"/>
      <c r="E35" s="14"/>
    </row>
    <row r="36" ht="15.75" customHeight="1">
      <c r="A36" s="13" t="s">
        <v>5599</v>
      </c>
      <c r="B36" s="15" t="s">
        <v>5600</v>
      </c>
      <c r="C36" s="13"/>
      <c r="E36" s="14"/>
    </row>
    <row r="37" ht="15.75" customHeight="1">
      <c r="A37" s="13" t="s">
        <v>5601</v>
      </c>
      <c r="B37" s="13" t="s">
        <v>5480</v>
      </c>
      <c r="C37" s="13"/>
      <c r="E37" s="14"/>
    </row>
    <row r="38" ht="15.75" customHeight="1">
      <c r="A38" s="13" t="s">
        <v>5602</v>
      </c>
      <c r="B38" s="13" t="s">
        <v>5603</v>
      </c>
      <c r="C38" s="13"/>
      <c r="E38" s="14"/>
    </row>
    <row r="39" ht="15.75" customHeight="1">
      <c r="A39" s="13" t="s">
        <v>5604</v>
      </c>
      <c r="B39" s="13" t="s">
        <v>5423</v>
      </c>
      <c r="C39" s="13"/>
      <c r="E39" s="14"/>
    </row>
    <row r="40" ht="15.75" customHeight="1">
      <c r="A40" s="13" t="s">
        <v>5605</v>
      </c>
      <c r="B40" s="15" t="s">
        <v>5606</v>
      </c>
      <c r="C40" s="13"/>
      <c r="E40" s="14"/>
    </row>
    <row r="41" ht="15.75" customHeight="1">
      <c r="A41" s="13" t="s">
        <v>5607</v>
      </c>
      <c r="B41" s="13" t="s">
        <v>22</v>
      </c>
      <c r="C41" s="13"/>
      <c r="E41" s="14"/>
    </row>
    <row r="42" ht="15.75" customHeight="1">
      <c r="A42" s="13" t="s">
        <v>5608</v>
      </c>
      <c r="B42" s="13" t="s">
        <v>207</v>
      </c>
      <c r="C42" s="13"/>
      <c r="E42" s="14"/>
    </row>
    <row r="43" ht="15.75" customHeight="1">
      <c r="A43" s="13" t="s">
        <v>5609</v>
      </c>
      <c r="B43" s="13" t="s">
        <v>219</v>
      </c>
      <c r="C43" s="13"/>
      <c r="E43" s="14"/>
    </row>
    <row r="44" ht="15.75" customHeight="1">
      <c r="A44" s="13" t="s">
        <v>5610</v>
      </c>
      <c r="B44" s="13" t="s">
        <v>5611</v>
      </c>
      <c r="C44" s="13"/>
      <c r="E44" s="14"/>
    </row>
    <row r="45" ht="15.75" customHeight="1">
      <c r="A45" s="13" t="s">
        <v>5612</v>
      </c>
      <c r="B45" s="15" t="s">
        <v>5613</v>
      </c>
      <c r="C45" s="13"/>
      <c r="E45" s="14"/>
    </row>
    <row r="46" ht="15.75" customHeight="1">
      <c r="A46" s="13" t="s">
        <v>5614</v>
      </c>
      <c r="B46" s="13" t="s">
        <v>5615</v>
      </c>
      <c r="C46" s="13"/>
      <c r="E46" s="14"/>
    </row>
    <row r="47" ht="15.75" customHeight="1">
      <c r="A47" s="13" t="s">
        <v>5616</v>
      </c>
      <c r="B47" s="13" t="s">
        <v>5617</v>
      </c>
      <c r="C47" s="13"/>
      <c r="E47" s="14"/>
    </row>
    <row r="48" ht="15.75" customHeight="1">
      <c r="A48" s="13" t="s">
        <v>5618</v>
      </c>
      <c r="B48" s="13" t="s">
        <v>123</v>
      </c>
      <c r="C48" s="13"/>
      <c r="E48" s="14"/>
    </row>
    <row r="49" ht="15.75" customHeight="1">
      <c r="A49" s="13" t="s">
        <v>5619</v>
      </c>
      <c r="B49" s="13" t="s">
        <v>5620</v>
      </c>
      <c r="C49" s="13"/>
      <c r="E49" s="14"/>
    </row>
    <row r="50" ht="15.75" customHeight="1">
      <c r="A50" s="13" t="s">
        <v>5621</v>
      </c>
      <c r="B50" s="13" t="s">
        <v>374</v>
      </c>
      <c r="C50" s="13"/>
      <c r="E50" s="14"/>
    </row>
    <row r="51" ht="15.75" customHeight="1">
      <c r="A51" s="13" t="s">
        <v>5622</v>
      </c>
      <c r="B51" s="13" t="s">
        <v>249</v>
      </c>
      <c r="C51" s="13"/>
      <c r="E51" s="14"/>
    </row>
    <row r="52" ht="15.75" customHeight="1">
      <c r="A52" s="13" t="s">
        <v>5623</v>
      </c>
      <c r="B52" s="15" t="s">
        <v>5624</v>
      </c>
      <c r="C52" s="13"/>
      <c r="E52" s="14"/>
    </row>
    <row r="53" ht="15.75" customHeight="1">
      <c r="A53" s="13" t="s">
        <v>5625</v>
      </c>
      <c r="B53" s="13" t="s">
        <v>5626</v>
      </c>
      <c r="C53" s="13"/>
      <c r="E53" s="14"/>
    </row>
    <row r="54" ht="15.75" customHeight="1">
      <c r="A54" s="13" t="s">
        <v>5627</v>
      </c>
      <c r="B54" s="13" t="s">
        <v>5628</v>
      </c>
      <c r="C54" s="13"/>
      <c r="E54" s="14"/>
    </row>
    <row r="55" ht="15.75" customHeight="1">
      <c r="A55" s="13" t="s">
        <v>5629</v>
      </c>
      <c r="B55" s="15" t="s">
        <v>282</v>
      </c>
      <c r="C55" s="13"/>
      <c r="E55" s="14"/>
    </row>
    <row r="56" ht="15.75" customHeight="1">
      <c r="A56" s="13" t="s">
        <v>5630</v>
      </c>
      <c r="B56" s="15" t="s">
        <v>5631</v>
      </c>
      <c r="C56" s="13"/>
      <c r="E56" s="14"/>
    </row>
    <row r="57" ht="15.75" customHeight="1">
      <c r="A57" s="13" t="s">
        <v>5632</v>
      </c>
      <c r="B57" s="13" t="s">
        <v>5633</v>
      </c>
      <c r="C57" s="13"/>
      <c r="E57" s="14"/>
    </row>
    <row r="58" ht="15.75" customHeight="1">
      <c r="A58" s="13" t="s">
        <v>5634</v>
      </c>
      <c r="B58" s="15" t="s">
        <v>5635</v>
      </c>
      <c r="C58" s="13"/>
      <c r="E58" s="14"/>
    </row>
    <row r="59" ht="15.75" customHeight="1">
      <c r="A59" s="13" t="s">
        <v>5636</v>
      </c>
      <c r="B59" s="13" t="s">
        <v>5637</v>
      </c>
      <c r="C59" s="13"/>
      <c r="E59" s="14"/>
    </row>
    <row r="60" ht="15.75" customHeight="1">
      <c r="A60" s="13" t="s">
        <v>5638</v>
      </c>
      <c r="B60" s="13" t="s">
        <v>5639</v>
      </c>
      <c r="C60" s="13"/>
      <c r="E60" s="14"/>
    </row>
    <row r="61" ht="15.75" customHeight="1">
      <c r="A61" s="13" t="s">
        <v>5640</v>
      </c>
      <c r="B61" s="15" t="s">
        <v>5641</v>
      </c>
      <c r="C61" s="13"/>
      <c r="E61" s="14"/>
    </row>
    <row r="62" ht="15.75" customHeight="1">
      <c r="A62" s="13" t="s">
        <v>5642</v>
      </c>
      <c r="B62" s="13" t="s">
        <v>600</v>
      </c>
      <c r="C62" s="13"/>
      <c r="E62" s="14"/>
    </row>
    <row r="63" ht="15.75" customHeight="1">
      <c r="A63" s="13" t="s">
        <v>5643</v>
      </c>
      <c r="B63" s="13" t="s">
        <v>588</v>
      </c>
      <c r="C63" s="13"/>
      <c r="E63" s="14"/>
    </row>
    <row r="64" ht="15.75" customHeight="1">
      <c r="A64" s="13" t="s">
        <v>5644</v>
      </c>
      <c r="B64" s="15" t="s">
        <v>5645</v>
      </c>
      <c r="C64" s="13"/>
      <c r="E64" s="14"/>
    </row>
    <row r="65" ht="15.75" customHeight="1">
      <c r="A65" s="13" t="s">
        <v>5646</v>
      </c>
      <c r="B65" s="13" t="s">
        <v>509</v>
      </c>
      <c r="C65" s="13"/>
      <c r="E65" s="14"/>
    </row>
    <row r="66" ht="15.75" customHeight="1">
      <c r="A66" s="13" t="s">
        <v>5647</v>
      </c>
      <c r="B66" s="13" t="s">
        <v>618</v>
      </c>
      <c r="C66" s="13"/>
      <c r="E66" s="14"/>
    </row>
    <row r="67" ht="15.75" customHeight="1">
      <c r="A67" s="13" t="s">
        <v>5648</v>
      </c>
      <c r="B67" s="13" t="s">
        <v>630</v>
      </c>
      <c r="C67" s="13"/>
      <c r="E67" s="14"/>
    </row>
    <row r="68" ht="15.75" customHeight="1">
      <c r="A68" s="13" t="s">
        <v>5649</v>
      </c>
      <c r="B68" s="13" t="s">
        <v>680</v>
      </c>
      <c r="C68" s="13"/>
      <c r="E68" s="14"/>
    </row>
    <row r="69" ht="15.75" customHeight="1">
      <c r="A69" s="13" t="s">
        <v>5650</v>
      </c>
      <c r="B69" s="13" t="s">
        <v>534</v>
      </c>
      <c r="C69" s="13"/>
      <c r="E69" s="14"/>
    </row>
    <row r="70" ht="15.75" customHeight="1">
      <c r="A70" s="13" t="s">
        <v>5651</v>
      </c>
      <c r="B70" s="13" t="s">
        <v>701</v>
      </c>
      <c r="C70" s="13"/>
      <c r="E70" s="14"/>
    </row>
    <row r="71" ht="15.75" customHeight="1">
      <c r="A71" s="13" t="s">
        <v>5652</v>
      </c>
      <c r="B71" s="13" t="s">
        <v>674</v>
      </c>
      <c r="C71" s="13"/>
      <c r="E71" s="14"/>
    </row>
    <row r="72" ht="15.75" customHeight="1">
      <c r="A72" s="13" t="s">
        <v>5653</v>
      </c>
      <c r="B72" s="13" t="s">
        <v>5654</v>
      </c>
      <c r="C72" s="13"/>
      <c r="E72" s="14"/>
    </row>
    <row r="73" ht="15.75" customHeight="1">
      <c r="A73" s="13" t="s">
        <v>5655</v>
      </c>
      <c r="B73" s="15" t="s">
        <v>473</v>
      </c>
      <c r="C73" s="13"/>
      <c r="E73" s="14"/>
    </row>
    <row r="74" ht="15.75" customHeight="1">
      <c r="A74" s="13" t="s">
        <v>5656</v>
      </c>
      <c r="B74" s="13" t="s">
        <v>5657</v>
      </c>
      <c r="C74" s="13"/>
      <c r="E74" s="14"/>
    </row>
    <row r="75" ht="15.75" customHeight="1">
      <c r="A75" s="13" t="s">
        <v>5658</v>
      </c>
      <c r="B75" s="13" t="s">
        <v>722</v>
      </c>
      <c r="C75" s="13"/>
      <c r="E75" s="14"/>
    </row>
    <row r="76" ht="15.75" customHeight="1">
      <c r="A76" s="13" t="s">
        <v>5659</v>
      </c>
      <c r="B76" s="13" t="s">
        <v>894</v>
      </c>
      <c r="C76" s="13"/>
      <c r="E76" s="14"/>
    </row>
    <row r="77" ht="15.75" customHeight="1">
      <c r="A77" s="13" t="s">
        <v>5660</v>
      </c>
      <c r="B77" s="13" t="s">
        <v>3476</v>
      </c>
      <c r="C77" s="13"/>
      <c r="E77" s="14"/>
    </row>
    <row r="78" ht="15.75" customHeight="1">
      <c r="A78" s="13" t="s">
        <v>5661</v>
      </c>
      <c r="B78" s="13" t="s">
        <v>3497</v>
      </c>
      <c r="C78" s="13"/>
      <c r="E78" s="14"/>
    </row>
    <row r="79" ht="15.75" customHeight="1">
      <c r="A79" s="13" t="s">
        <v>5662</v>
      </c>
      <c r="B79" s="13" t="s">
        <v>3658</v>
      </c>
      <c r="C79" s="13"/>
      <c r="E79" s="14"/>
    </row>
    <row r="80" ht="15.75" customHeight="1">
      <c r="A80" s="13" t="s">
        <v>5663</v>
      </c>
      <c r="B80" s="13" t="s">
        <v>3661</v>
      </c>
      <c r="C80" s="13"/>
      <c r="E80" s="14"/>
    </row>
    <row r="81" ht="15.75" customHeight="1">
      <c r="A81" s="13" t="s">
        <v>5664</v>
      </c>
      <c r="B81" s="13" t="s">
        <v>3670</v>
      </c>
      <c r="C81" s="13"/>
      <c r="E81" s="14"/>
    </row>
    <row r="82" ht="15.75" customHeight="1">
      <c r="A82" s="13" t="s">
        <v>5665</v>
      </c>
      <c r="B82" s="13" t="s">
        <v>5666</v>
      </c>
      <c r="C82" s="13"/>
      <c r="E82" s="14"/>
    </row>
    <row r="83" ht="15.75" customHeight="1">
      <c r="A83" s="13" t="s">
        <v>5667</v>
      </c>
      <c r="B83" s="13" t="s">
        <v>3512</v>
      </c>
      <c r="C83" s="13"/>
      <c r="E83" s="14"/>
    </row>
    <row r="84" ht="15.75" customHeight="1">
      <c r="A84" s="13" t="s">
        <v>5668</v>
      </c>
      <c r="B84" s="15" t="s">
        <v>5669</v>
      </c>
      <c r="C84" s="13"/>
      <c r="E84" s="14"/>
    </row>
    <row r="85" ht="15.75" customHeight="1">
      <c r="A85" s="13" t="s">
        <v>5670</v>
      </c>
      <c r="B85" s="15" t="s">
        <v>5671</v>
      </c>
      <c r="C85" s="13"/>
      <c r="E85" s="14"/>
    </row>
    <row r="86" ht="15.75" customHeight="1">
      <c r="A86" s="13" t="s">
        <v>5672</v>
      </c>
      <c r="B86" s="13" t="s">
        <v>3730</v>
      </c>
      <c r="C86" s="13"/>
      <c r="E86" s="14"/>
    </row>
    <row r="87" ht="15.75" customHeight="1">
      <c r="A87" s="13" t="s">
        <v>5673</v>
      </c>
      <c r="B87" s="13" t="s">
        <v>3742</v>
      </c>
      <c r="C87" s="13"/>
      <c r="E87" s="14"/>
    </row>
    <row r="88" ht="15.75" customHeight="1">
      <c r="A88" s="13" t="s">
        <v>5674</v>
      </c>
      <c r="B88" s="13" t="s">
        <v>5675</v>
      </c>
      <c r="C88" s="13"/>
      <c r="E88" s="14"/>
    </row>
    <row r="89" ht="15.75" customHeight="1">
      <c r="A89" s="13" t="s">
        <v>5676</v>
      </c>
      <c r="B89" s="13" t="s">
        <v>3557</v>
      </c>
      <c r="C89" s="13"/>
      <c r="E89" s="14"/>
    </row>
    <row r="90" ht="15.75" customHeight="1">
      <c r="A90" s="13" t="s">
        <v>5677</v>
      </c>
      <c r="B90" s="13" t="s">
        <v>3628</v>
      </c>
      <c r="C90" s="13"/>
      <c r="E90" s="14"/>
    </row>
    <row r="91" ht="15.75" customHeight="1">
      <c r="A91" s="13" t="s">
        <v>5678</v>
      </c>
      <c r="B91" s="13" t="s">
        <v>3634</v>
      </c>
      <c r="C91" s="13"/>
      <c r="E91" s="14"/>
    </row>
    <row r="92" ht="15.75" customHeight="1">
      <c r="A92" s="13" t="s">
        <v>5679</v>
      </c>
      <c r="B92" s="13" t="s">
        <v>5680</v>
      </c>
      <c r="C92" s="13"/>
      <c r="E92" s="14"/>
    </row>
    <row r="93" ht="15.75" customHeight="1">
      <c r="A93" s="13" t="s">
        <v>5681</v>
      </c>
      <c r="B93" s="13" t="s">
        <v>5682</v>
      </c>
      <c r="C93" s="13"/>
      <c r="E93" s="14"/>
    </row>
    <row r="94" ht="15.75" customHeight="1">
      <c r="A94" s="13" t="s">
        <v>5683</v>
      </c>
      <c r="B94" s="15" t="s">
        <v>5684</v>
      </c>
      <c r="C94" s="13"/>
      <c r="E94" s="14"/>
    </row>
    <row r="95" ht="15.75" customHeight="1">
      <c r="A95" s="13" t="s">
        <v>5685</v>
      </c>
      <c r="B95" s="13" t="s">
        <v>3697</v>
      </c>
      <c r="C95" s="13"/>
      <c r="E95" s="14"/>
    </row>
    <row r="96" ht="15.75" customHeight="1">
      <c r="A96" s="13" t="s">
        <v>5686</v>
      </c>
      <c r="B96" s="13" t="s">
        <v>3946</v>
      </c>
      <c r="C96" s="13"/>
      <c r="E96" s="14"/>
    </row>
    <row r="97" ht="15.75" customHeight="1">
      <c r="A97" s="13" t="s">
        <v>5687</v>
      </c>
      <c r="B97" s="13" t="s">
        <v>3949</v>
      </c>
      <c r="C97" s="13"/>
      <c r="E97" s="14"/>
    </row>
    <row r="98" ht="15.75" customHeight="1">
      <c r="A98" s="13" t="s">
        <v>5688</v>
      </c>
      <c r="B98" s="13" t="s">
        <v>5689</v>
      </c>
      <c r="C98" s="13"/>
      <c r="E98" s="14"/>
    </row>
    <row r="99" ht="15.75" customHeight="1">
      <c r="A99" s="13" t="s">
        <v>5690</v>
      </c>
      <c r="B99" s="15" t="s">
        <v>5691</v>
      </c>
      <c r="C99" s="13"/>
      <c r="E99" s="14"/>
    </row>
    <row r="100" ht="15.75" customHeight="1">
      <c r="A100" s="13" t="s">
        <v>5692</v>
      </c>
      <c r="B100" s="13" t="s">
        <v>4170</v>
      </c>
      <c r="C100" s="13"/>
      <c r="E100" s="14"/>
    </row>
    <row r="101" ht="15.75" customHeight="1">
      <c r="A101" s="13" t="s">
        <v>5693</v>
      </c>
      <c r="B101" s="15" t="s">
        <v>3970</v>
      </c>
      <c r="C101" s="13"/>
      <c r="E101" s="14"/>
    </row>
    <row r="102" ht="15.75" customHeight="1">
      <c r="A102" s="13" t="s">
        <v>5694</v>
      </c>
      <c r="B102" s="13" t="s">
        <v>5695</v>
      </c>
      <c r="C102" s="13"/>
      <c r="E102" s="14"/>
    </row>
    <row r="103" ht="15.75" customHeight="1">
      <c r="A103" s="13" t="s">
        <v>5696</v>
      </c>
      <c r="B103" s="13" t="s">
        <v>3994</v>
      </c>
      <c r="C103" s="13"/>
      <c r="E103" s="14"/>
    </row>
    <row r="104" ht="15.75" customHeight="1">
      <c r="A104" s="13" t="s">
        <v>5697</v>
      </c>
      <c r="B104" s="13" t="s">
        <v>5698</v>
      </c>
      <c r="C104" s="13"/>
      <c r="E104" s="14"/>
    </row>
    <row r="105" ht="15.75" customHeight="1">
      <c r="A105" s="13" t="s">
        <v>5699</v>
      </c>
      <c r="B105" s="13" t="s">
        <v>5700</v>
      </c>
      <c r="C105" s="13"/>
      <c r="E105" s="14"/>
    </row>
    <row r="106" ht="15.75" customHeight="1">
      <c r="A106" s="13" t="s">
        <v>5701</v>
      </c>
      <c r="B106" s="13" t="s">
        <v>5702</v>
      </c>
      <c r="C106" s="13"/>
      <c r="E106" s="14"/>
    </row>
    <row r="107" ht="15.75" customHeight="1">
      <c r="A107" s="13" t="s">
        <v>5703</v>
      </c>
      <c r="B107" s="13" t="s">
        <v>4069</v>
      </c>
      <c r="C107" s="13"/>
      <c r="E107" s="14"/>
    </row>
    <row r="108" ht="15.75" customHeight="1">
      <c r="A108" s="13" t="s">
        <v>5704</v>
      </c>
      <c r="B108" s="15" t="s">
        <v>4078</v>
      </c>
      <c r="C108" s="13"/>
      <c r="E108" s="14"/>
    </row>
    <row r="109" ht="15.75" customHeight="1">
      <c r="A109" s="13" t="s">
        <v>5705</v>
      </c>
      <c r="B109" s="13" t="s">
        <v>4018</v>
      </c>
      <c r="C109" s="13"/>
      <c r="E109" s="14"/>
    </row>
    <row r="110" ht="15.75" customHeight="1">
      <c r="A110" s="13" t="s">
        <v>5706</v>
      </c>
      <c r="B110" s="13" t="s">
        <v>4155</v>
      </c>
      <c r="C110" s="13"/>
      <c r="E110" s="14"/>
    </row>
    <row r="111" ht="15.75" customHeight="1">
      <c r="A111" s="13" t="s">
        <v>5707</v>
      </c>
      <c r="B111" s="13" t="s">
        <v>5708</v>
      </c>
      <c r="C111" s="13"/>
      <c r="E111" s="14"/>
    </row>
    <row r="112" ht="15.75" customHeight="1">
      <c r="A112" s="13" t="s">
        <v>5709</v>
      </c>
      <c r="B112" s="13" t="s">
        <v>3756</v>
      </c>
      <c r="C112" s="13"/>
      <c r="E112" s="14"/>
    </row>
    <row r="113" ht="15.75" customHeight="1">
      <c r="A113" s="13" t="s">
        <v>5710</v>
      </c>
      <c r="B113" s="13" t="s">
        <v>3753</v>
      </c>
      <c r="C113" s="13"/>
      <c r="E113" s="14"/>
    </row>
    <row r="114" ht="15.75" customHeight="1">
      <c r="A114" s="13" t="s">
        <v>5711</v>
      </c>
      <c r="B114" s="13" t="s">
        <v>3852</v>
      </c>
      <c r="C114" s="13"/>
      <c r="E114" s="14"/>
    </row>
    <row r="115" ht="15.75" customHeight="1">
      <c r="A115" s="13" t="s">
        <v>5712</v>
      </c>
      <c r="B115" s="13" t="s">
        <v>3751</v>
      </c>
      <c r="C115" s="13"/>
      <c r="E115" s="14"/>
    </row>
    <row r="116" ht="15.75" customHeight="1">
      <c r="A116" s="13" t="s">
        <v>5713</v>
      </c>
      <c r="B116" s="13" t="s">
        <v>3777</v>
      </c>
      <c r="C116" s="13"/>
      <c r="E116" s="14"/>
    </row>
    <row r="117" ht="15.75" customHeight="1">
      <c r="A117" s="13" t="s">
        <v>5714</v>
      </c>
      <c r="B117" s="15" t="s">
        <v>5715</v>
      </c>
      <c r="C117" s="13"/>
      <c r="E117" s="14"/>
    </row>
    <row r="118" ht="15.75" customHeight="1">
      <c r="A118" s="13" t="s">
        <v>5716</v>
      </c>
      <c r="B118" s="13" t="s">
        <v>5717</v>
      </c>
      <c r="C118" s="13"/>
      <c r="E118" s="14"/>
    </row>
    <row r="119" ht="15.75" customHeight="1">
      <c r="A119" s="13" t="s">
        <v>5718</v>
      </c>
      <c r="B119" s="13" t="s">
        <v>5719</v>
      </c>
      <c r="C119" s="13"/>
      <c r="E119" s="14"/>
    </row>
    <row r="120" ht="15.75" customHeight="1">
      <c r="A120" s="13" t="s">
        <v>5720</v>
      </c>
      <c r="B120" s="13" t="s">
        <v>5721</v>
      </c>
      <c r="C120" s="13"/>
      <c r="E120" s="14"/>
    </row>
    <row r="121" ht="15.75" customHeight="1">
      <c r="A121" s="13" t="s">
        <v>5722</v>
      </c>
      <c r="B121" s="13" t="s">
        <v>5723</v>
      </c>
      <c r="C121" s="13"/>
      <c r="E121" s="14"/>
    </row>
    <row r="122" ht="15.75" customHeight="1">
      <c r="A122" s="13" t="s">
        <v>5724</v>
      </c>
      <c r="B122" s="13" t="s">
        <v>3909</v>
      </c>
      <c r="C122" s="13"/>
      <c r="E122" s="14"/>
    </row>
    <row r="123" ht="15.75" customHeight="1">
      <c r="A123" s="13" t="s">
        <v>5725</v>
      </c>
      <c r="B123" s="13" t="s">
        <v>3918</v>
      </c>
      <c r="C123" s="13"/>
      <c r="E123" s="14"/>
    </row>
    <row r="124" ht="15.75" customHeight="1">
      <c r="A124" s="13" t="s">
        <v>5726</v>
      </c>
      <c r="B124" s="13" t="s">
        <v>5727</v>
      </c>
      <c r="C124" s="13"/>
      <c r="E124" s="14"/>
    </row>
    <row r="125" ht="15.75" customHeight="1">
      <c r="A125" s="13" t="s">
        <v>5728</v>
      </c>
      <c r="B125" s="13" t="s">
        <v>5729</v>
      </c>
      <c r="C125" s="13"/>
      <c r="E125" s="14"/>
    </row>
    <row r="126" ht="15.75" customHeight="1">
      <c r="A126" s="13" t="s">
        <v>5730</v>
      </c>
      <c r="B126" s="15" t="s">
        <v>5731</v>
      </c>
      <c r="C126" s="13"/>
      <c r="E126" s="14"/>
    </row>
    <row r="127" ht="15.75" customHeight="1">
      <c r="A127" s="13" t="s">
        <v>5732</v>
      </c>
      <c r="B127" s="15" t="s">
        <v>5733</v>
      </c>
      <c r="C127" s="13"/>
      <c r="E127" s="14"/>
    </row>
    <row r="128" ht="15.75" customHeight="1">
      <c r="A128" s="13" t="s">
        <v>5734</v>
      </c>
      <c r="B128" s="13" t="s">
        <v>2797</v>
      </c>
      <c r="C128" s="13"/>
      <c r="E128" s="14"/>
    </row>
    <row r="129" ht="15.75" customHeight="1">
      <c r="A129" s="13" t="s">
        <v>5735</v>
      </c>
      <c r="B129" s="13" t="s">
        <v>5736</v>
      </c>
      <c r="C129" s="13"/>
      <c r="E129" s="14"/>
    </row>
    <row r="130" ht="15.75" customHeight="1">
      <c r="A130" s="13" t="s">
        <v>5737</v>
      </c>
      <c r="B130" s="13" t="s">
        <v>5738</v>
      </c>
      <c r="C130" s="13"/>
      <c r="E130" s="14"/>
    </row>
    <row r="131" ht="15.75" customHeight="1">
      <c r="A131" s="13" t="s">
        <v>5739</v>
      </c>
      <c r="B131" s="13" t="s">
        <v>5740</v>
      </c>
      <c r="C131" s="13"/>
      <c r="E131" s="14"/>
    </row>
    <row r="132" ht="15.75" customHeight="1">
      <c r="A132" s="13" t="s">
        <v>5741</v>
      </c>
      <c r="B132" s="15" t="s">
        <v>5742</v>
      </c>
      <c r="C132" s="13"/>
      <c r="E132" s="14"/>
    </row>
    <row r="133" ht="15.75" customHeight="1">
      <c r="A133" s="13" t="s">
        <v>5743</v>
      </c>
      <c r="B133" s="15" t="s">
        <v>5744</v>
      </c>
      <c r="C133" s="13"/>
      <c r="E133" s="14"/>
    </row>
    <row r="134" ht="15.75" customHeight="1">
      <c r="A134" s="13" t="s">
        <v>5745</v>
      </c>
      <c r="B134" s="13" t="s">
        <v>5746</v>
      </c>
      <c r="C134" s="13"/>
      <c r="E134" s="14"/>
    </row>
    <row r="135" ht="15.75" customHeight="1">
      <c r="A135" s="13" t="s">
        <v>5747</v>
      </c>
      <c r="B135" s="13" t="s">
        <v>5748</v>
      </c>
      <c r="C135" s="13"/>
      <c r="E135" s="14"/>
    </row>
    <row r="136" ht="15.75" customHeight="1">
      <c r="A136" s="13" t="s">
        <v>5749</v>
      </c>
      <c r="B136" s="15" t="s">
        <v>5750</v>
      </c>
      <c r="C136" s="13"/>
      <c r="E136" s="14"/>
    </row>
    <row r="137" ht="15.75" customHeight="1">
      <c r="A137" s="13" t="s">
        <v>5751</v>
      </c>
      <c r="B137" s="13" t="s">
        <v>5752</v>
      </c>
      <c r="C137" s="13"/>
      <c r="E137" s="14"/>
    </row>
    <row r="138" ht="15.75" customHeight="1">
      <c r="A138" s="13" t="s">
        <v>5753</v>
      </c>
      <c r="B138" s="15" t="s">
        <v>5754</v>
      </c>
      <c r="C138" s="13"/>
      <c r="E138" s="14"/>
    </row>
    <row r="139" ht="15.75" customHeight="1">
      <c r="A139" s="13" t="s">
        <v>5755</v>
      </c>
      <c r="B139" s="13" t="s">
        <v>5756</v>
      </c>
      <c r="C139" s="13"/>
      <c r="E139" s="14"/>
    </row>
    <row r="140" ht="15.75" customHeight="1">
      <c r="A140" s="13" t="s">
        <v>5757</v>
      </c>
      <c r="B140" s="13" t="s">
        <v>5758</v>
      </c>
      <c r="C140" s="13"/>
      <c r="E140" s="14"/>
    </row>
    <row r="141" ht="15.75" customHeight="1">
      <c r="A141" s="13" t="s">
        <v>5759</v>
      </c>
      <c r="B141" s="13" t="s">
        <v>5760</v>
      </c>
      <c r="C141" s="13"/>
      <c r="E141" s="14"/>
    </row>
    <row r="142" ht="15.75" customHeight="1">
      <c r="A142" s="13" t="s">
        <v>5761</v>
      </c>
      <c r="B142" s="13" t="s">
        <v>5762</v>
      </c>
      <c r="C142" s="13"/>
      <c r="E142" s="14"/>
    </row>
    <row r="143" ht="15.75" customHeight="1">
      <c r="A143" s="13" t="s">
        <v>5763</v>
      </c>
      <c r="B143" s="13" t="s">
        <v>5764</v>
      </c>
      <c r="C143" s="13"/>
      <c r="E143" s="14"/>
    </row>
    <row r="144" ht="15.75" customHeight="1">
      <c r="A144" s="13" t="s">
        <v>5765</v>
      </c>
      <c r="B144" s="15" t="s">
        <v>5766</v>
      </c>
      <c r="C144" s="13"/>
      <c r="E144" s="14"/>
    </row>
    <row r="145" ht="15.75" customHeight="1">
      <c r="A145" s="13" t="s">
        <v>5767</v>
      </c>
      <c r="B145" s="13" t="s">
        <v>2810</v>
      </c>
      <c r="C145" s="13"/>
      <c r="E145" s="14"/>
    </row>
    <row r="146" ht="15.75" customHeight="1">
      <c r="A146" s="13" t="s">
        <v>5768</v>
      </c>
      <c r="B146" s="13" t="s">
        <v>5769</v>
      </c>
      <c r="C146" s="13"/>
      <c r="E146" s="14"/>
    </row>
    <row r="147" ht="15.75" customHeight="1">
      <c r="A147" s="13" t="s">
        <v>5770</v>
      </c>
      <c r="B147" s="13" t="s">
        <v>5771</v>
      </c>
      <c r="C147" s="13"/>
      <c r="E147" s="14"/>
    </row>
    <row r="148" ht="15.75" customHeight="1">
      <c r="A148" s="13" t="s">
        <v>5772</v>
      </c>
      <c r="B148" s="13" t="s">
        <v>5773</v>
      </c>
      <c r="C148" s="13"/>
      <c r="E148" s="14"/>
    </row>
    <row r="149" ht="15.75" customHeight="1">
      <c r="A149" s="13" t="s">
        <v>5774</v>
      </c>
      <c r="B149" s="13" t="s">
        <v>5775</v>
      </c>
      <c r="C149" s="13"/>
      <c r="E149" s="14"/>
    </row>
    <row r="150" ht="15.75" customHeight="1">
      <c r="A150" s="13" t="s">
        <v>5776</v>
      </c>
      <c r="B150" s="13" t="s">
        <v>5777</v>
      </c>
      <c r="C150" s="13"/>
      <c r="E150" s="14"/>
    </row>
    <row r="151" ht="15.75" customHeight="1">
      <c r="A151" s="13" t="s">
        <v>5778</v>
      </c>
      <c r="B151" s="13" t="s">
        <v>5779</v>
      </c>
      <c r="C151" s="13"/>
      <c r="E151" s="14"/>
    </row>
    <row r="152" ht="15.75" customHeight="1">
      <c r="A152" s="13" t="s">
        <v>5780</v>
      </c>
      <c r="B152" s="13" t="s">
        <v>5781</v>
      </c>
      <c r="C152" s="13"/>
      <c r="E152" s="14"/>
    </row>
    <row r="153" ht="15.75" customHeight="1">
      <c r="A153" s="13" t="s">
        <v>5782</v>
      </c>
      <c r="B153" s="13" t="s">
        <v>5783</v>
      </c>
      <c r="C153" s="13"/>
      <c r="E153" s="14"/>
    </row>
    <row r="154" ht="15.75" customHeight="1">
      <c r="A154" s="13" t="s">
        <v>5784</v>
      </c>
      <c r="B154" s="13" t="s">
        <v>5785</v>
      </c>
      <c r="C154" s="13"/>
      <c r="E154" s="14"/>
    </row>
    <row r="155" ht="15.75" customHeight="1">
      <c r="A155" s="13" t="s">
        <v>5786</v>
      </c>
      <c r="B155" s="13" t="s">
        <v>5787</v>
      </c>
      <c r="C155" s="13"/>
      <c r="E155" s="14"/>
    </row>
    <row r="156" ht="15.75" customHeight="1">
      <c r="A156" s="13" t="s">
        <v>5788</v>
      </c>
      <c r="B156" s="13" t="s">
        <v>5789</v>
      </c>
      <c r="C156" s="13"/>
      <c r="E156" s="14"/>
    </row>
    <row r="157" ht="15.75" customHeight="1">
      <c r="A157" s="13" t="s">
        <v>5790</v>
      </c>
      <c r="B157" s="13" t="s">
        <v>5791</v>
      </c>
      <c r="C157" s="13"/>
      <c r="E157" s="14"/>
    </row>
    <row r="158" ht="15.75" customHeight="1">
      <c r="A158" s="13" t="s">
        <v>5792</v>
      </c>
      <c r="B158" s="13" t="s">
        <v>5793</v>
      </c>
      <c r="C158" s="13"/>
      <c r="E158" s="14"/>
    </row>
    <row r="159" ht="15.75" customHeight="1">
      <c r="A159" s="13" t="s">
        <v>5794</v>
      </c>
      <c r="B159" s="13" t="s">
        <v>5727</v>
      </c>
      <c r="C159" s="13"/>
      <c r="E159" s="14"/>
    </row>
    <row r="160" ht="15.75" customHeight="1">
      <c r="A160" s="13" t="s">
        <v>5795</v>
      </c>
      <c r="B160" s="13" t="s">
        <v>5796</v>
      </c>
      <c r="C160" s="13"/>
      <c r="E160" s="14"/>
    </row>
    <row r="161" ht="15.75" customHeight="1">
      <c r="A161" s="13" t="s">
        <v>5797</v>
      </c>
      <c r="B161" s="13" t="s">
        <v>5798</v>
      </c>
      <c r="C161" s="13"/>
      <c r="E161" s="14"/>
    </row>
    <row r="162" ht="15.75" customHeight="1">
      <c r="A162" s="13" t="s">
        <v>5799</v>
      </c>
      <c r="B162" s="13" t="s">
        <v>5800</v>
      </c>
      <c r="C162" s="13"/>
      <c r="E162" s="14"/>
    </row>
    <row r="163" ht="15.75" customHeight="1">
      <c r="A163" s="13" t="s">
        <v>5801</v>
      </c>
      <c r="B163" s="15" t="s">
        <v>5802</v>
      </c>
      <c r="C163" s="13"/>
      <c r="E163" s="14"/>
    </row>
    <row r="164" ht="15.75" customHeight="1">
      <c r="A164" s="13" t="s">
        <v>5803</v>
      </c>
      <c r="B164" s="13" t="s">
        <v>5804</v>
      </c>
      <c r="C164" s="13"/>
      <c r="E164" s="14"/>
    </row>
    <row r="165" ht="15.75" customHeight="1">
      <c r="A165" s="13" t="s">
        <v>5805</v>
      </c>
      <c r="B165" s="15" t="s">
        <v>5806</v>
      </c>
      <c r="C165" s="13"/>
      <c r="E165" s="14"/>
    </row>
    <row r="166" ht="15.75" customHeight="1">
      <c r="A166" s="13" t="s">
        <v>5807</v>
      </c>
      <c r="B166" s="15" t="s">
        <v>5808</v>
      </c>
      <c r="C166" s="13"/>
      <c r="E166" s="14"/>
    </row>
    <row r="167" ht="15.75" customHeight="1">
      <c r="A167" s="13" t="s">
        <v>5809</v>
      </c>
      <c r="B167" s="15" t="s">
        <v>5810</v>
      </c>
      <c r="C167" s="13"/>
      <c r="E167" s="14"/>
    </row>
    <row r="168" ht="15.75" customHeight="1">
      <c r="A168" s="13" t="s">
        <v>5811</v>
      </c>
      <c r="B168" s="13" t="s">
        <v>5812</v>
      </c>
      <c r="C168" s="13"/>
      <c r="E168" s="14"/>
    </row>
    <row r="169" ht="15.75" customHeight="1">
      <c r="A169" s="13" t="s">
        <v>5813</v>
      </c>
      <c r="B169" s="15" t="s">
        <v>5814</v>
      </c>
      <c r="C169" s="13"/>
      <c r="E169" s="14"/>
    </row>
    <row r="170" ht="15.75" customHeight="1">
      <c r="A170" s="13" t="s">
        <v>5815</v>
      </c>
      <c r="B170" s="13" t="s">
        <v>5816</v>
      </c>
      <c r="C170" s="13"/>
      <c r="E170" s="14"/>
    </row>
    <row r="171" ht="15.75" customHeight="1">
      <c r="A171" s="13" t="s">
        <v>5817</v>
      </c>
      <c r="B171" s="15" t="s">
        <v>5818</v>
      </c>
      <c r="C171" s="13"/>
      <c r="E171" s="14"/>
    </row>
    <row r="172" ht="15.75" customHeight="1">
      <c r="A172" s="13" t="s">
        <v>5819</v>
      </c>
      <c r="B172" s="13" t="s">
        <v>5820</v>
      </c>
      <c r="C172" s="13"/>
      <c r="E172" s="14"/>
    </row>
    <row r="173" ht="15.75" customHeight="1">
      <c r="A173" s="13" t="s">
        <v>5821</v>
      </c>
      <c r="B173" s="13" t="s">
        <v>5822</v>
      </c>
      <c r="C173" s="13"/>
      <c r="E173" s="14"/>
    </row>
    <row r="174" ht="15.75" customHeight="1">
      <c r="A174" s="13" t="s">
        <v>5823</v>
      </c>
      <c r="B174" s="15" t="s">
        <v>5824</v>
      </c>
      <c r="C174" s="13"/>
      <c r="E174" s="14"/>
    </row>
    <row r="175" ht="15.75" customHeight="1">
      <c r="A175" s="13" t="s">
        <v>5825</v>
      </c>
      <c r="B175" s="13" t="s">
        <v>937</v>
      </c>
      <c r="C175" s="13"/>
      <c r="E175" s="14"/>
    </row>
    <row r="176" ht="15.75" customHeight="1">
      <c r="A176" s="13" t="s">
        <v>5826</v>
      </c>
      <c r="B176" s="15" t="s">
        <v>5827</v>
      </c>
      <c r="C176" s="13"/>
      <c r="E176" s="14"/>
    </row>
    <row r="177" ht="15.75" customHeight="1">
      <c r="A177" s="13" t="s">
        <v>5828</v>
      </c>
      <c r="B177" s="13" t="s">
        <v>935</v>
      </c>
      <c r="C177" s="13"/>
      <c r="E177" s="14"/>
    </row>
    <row r="178" ht="15.75" customHeight="1">
      <c r="A178" s="13" t="s">
        <v>5829</v>
      </c>
      <c r="B178" s="13" t="s">
        <v>992</v>
      </c>
      <c r="C178" s="13"/>
      <c r="E178" s="14"/>
    </row>
    <row r="179" ht="15.75" customHeight="1">
      <c r="A179" s="13" t="s">
        <v>5830</v>
      </c>
      <c r="B179" s="13" t="s">
        <v>1007</v>
      </c>
      <c r="C179" s="13"/>
      <c r="E179" s="14"/>
    </row>
    <row r="180" ht="15.75" customHeight="1">
      <c r="A180" s="13" t="s">
        <v>5831</v>
      </c>
      <c r="B180" s="13" t="s">
        <v>5832</v>
      </c>
      <c r="C180" s="13"/>
      <c r="E180" s="14"/>
    </row>
    <row r="181" ht="15.75" customHeight="1">
      <c r="A181" s="13" t="s">
        <v>5833</v>
      </c>
      <c r="B181" s="13" t="s">
        <v>956</v>
      </c>
      <c r="C181" s="13"/>
      <c r="E181" s="14"/>
    </row>
    <row r="182" ht="15.75" customHeight="1">
      <c r="A182" s="13" t="s">
        <v>5834</v>
      </c>
      <c r="B182" s="15" t="s">
        <v>5835</v>
      </c>
      <c r="C182" s="13"/>
      <c r="E182" s="14"/>
    </row>
    <row r="183" ht="15.75" customHeight="1">
      <c r="A183" s="13" t="s">
        <v>5836</v>
      </c>
      <c r="B183" s="13" t="s">
        <v>1082</v>
      </c>
      <c r="C183" s="13"/>
      <c r="E183" s="14"/>
    </row>
    <row r="184" ht="15.75" customHeight="1">
      <c r="A184" s="13" t="s">
        <v>5837</v>
      </c>
      <c r="B184" s="13" t="s">
        <v>1067</v>
      </c>
      <c r="C184" s="13"/>
      <c r="E184" s="14"/>
    </row>
    <row r="185" ht="15.75" customHeight="1">
      <c r="A185" s="13" t="s">
        <v>5838</v>
      </c>
      <c r="B185" s="13" t="s">
        <v>1019</v>
      </c>
      <c r="C185" s="13"/>
      <c r="E185" s="14"/>
    </row>
    <row r="186" ht="15.75" customHeight="1">
      <c r="A186" s="13" t="s">
        <v>5839</v>
      </c>
      <c r="B186" s="15" t="s">
        <v>5840</v>
      </c>
      <c r="C186" s="13"/>
      <c r="E186" s="14"/>
    </row>
    <row r="187" ht="15.75" customHeight="1">
      <c r="A187" s="13" t="s">
        <v>5841</v>
      </c>
      <c r="B187" s="13" t="s">
        <v>5842</v>
      </c>
      <c r="C187" s="13"/>
      <c r="E187" s="14"/>
    </row>
    <row r="188" ht="15.75" customHeight="1">
      <c r="A188" s="13" t="s">
        <v>5843</v>
      </c>
      <c r="B188" s="15" t="s">
        <v>5844</v>
      </c>
      <c r="C188" s="13"/>
      <c r="E188" s="14"/>
    </row>
    <row r="189" ht="15.75" customHeight="1">
      <c r="A189" s="13" t="s">
        <v>5845</v>
      </c>
      <c r="B189" s="13" t="s">
        <v>1109</v>
      </c>
      <c r="C189" s="13"/>
      <c r="E189" s="14"/>
    </row>
    <row r="190" ht="15.75" customHeight="1">
      <c r="A190" s="13" t="s">
        <v>5846</v>
      </c>
      <c r="B190" s="15" t="s">
        <v>1094</v>
      </c>
      <c r="C190" s="13"/>
      <c r="E190" s="14"/>
    </row>
    <row r="191" ht="15.75" customHeight="1">
      <c r="A191" s="13" t="s">
        <v>5847</v>
      </c>
      <c r="B191" s="15" t="s">
        <v>5848</v>
      </c>
      <c r="C191" s="13"/>
      <c r="E191" s="14"/>
    </row>
    <row r="192" ht="15.75" customHeight="1">
      <c r="A192" s="13" t="s">
        <v>5849</v>
      </c>
      <c r="B192" s="13" t="s">
        <v>947</v>
      </c>
      <c r="C192" s="13"/>
      <c r="E192" s="14"/>
    </row>
    <row r="193" ht="15.75" customHeight="1">
      <c r="A193" s="13" t="s">
        <v>5850</v>
      </c>
      <c r="B193" s="13" t="s">
        <v>1295</v>
      </c>
      <c r="C193" s="13"/>
      <c r="E193" s="14"/>
    </row>
    <row r="194" ht="15.75" customHeight="1">
      <c r="A194" s="13" t="s">
        <v>5851</v>
      </c>
      <c r="B194" s="15" t="s">
        <v>5852</v>
      </c>
      <c r="C194" s="13"/>
      <c r="E194" s="14"/>
    </row>
    <row r="195" ht="15.75" customHeight="1">
      <c r="A195" s="13" t="s">
        <v>5853</v>
      </c>
      <c r="B195" s="13" t="s">
        <v>1277</v>
      </c>
      <c r="C195" s="13"/>
      <c r="E195" s="14"/>
    </row>
    <row r="196" ht="15.75" customHeight="1">
      <c r="A196" s="13" t="s">
        <v>5854</v>
      </c>
      <c r="B196" s="15" t="s">
        <v>1283</v>
      </c>
      <c r="C196" s="13"/>
      <c r="E196" s="14"/>
    </row>
    <row r="197" ht="15.75" customHeight="1">
      <c r="A197" s="13" t="s">
        <v>5855</v>
      </c>
      <c r="B197" s="13" t="s">
        <v>5856</v>
      </c>
      <c r="C197" s="13"/>
      <c r="E197" s="14"/>
    </row>
    <row r="198" ht="15.75" customHeight="1">
      <c r="A198" s="13" t="s">
        <v>5857</v>
      </c>
      <c r="B198" s="15" t="s">
        <v>5858</v>
      </c>
      <c r="C198" s="13"/>
      <c r="E198" s="14"/>
    </row>
    <row r="199" ht="15.75" customHeight="1">
      <c r="A199" s="13" t="s">
        <v>5859</v>
      </c>
      <c r="B199" s="13" t="s">
        <v>5860</v>
      </c>
      <c r="C199" s="13"/>
      <c r="E199" s="14"/>
    </row>
    <row r="200" ht="15.75" customHeight="1">
      <c r="A200" s="13" t="s">
        <v>5861</v>
      </c>
      <c r="B200" s="13" t="s">
        <v>5862</v>
      </c>
      <c r="C200" s="13"/>
      <c r="E200" s="14"/>
    </row>
    <row r="201" ht="15.75" customHeight="1">
      <c r="A201" s="13" t="s">
        <v>5863</v>
      </c>
      <c r="B201" s="13" t="s">
        <v>5864</v>
      </c>
      <c r="C201" s="13"/>
      <c r="E201" s="14"/>
    </row>
    <row r="202" ht="15.75" customHeight="1">
      <c r="A202" s="13" t="s">
        <v>5865</v>
      </c>
      <c r="B202" s="15" t="s">
        <v>5866</v>
      </c>
      <c r="C202" s="13"/>
      <c r="E202" s="14"/>
    </row>
    <row r="203" ht="15.75" customHeight="1">
      <c r="A203" s="13" t="s">
        <v>5867</v>
      </c>
      <c r="B203" s="15" t="s">
        <v>5868</v>
      </c>
      <c r="C203" s="13"/>
      <c r="E203" s="14"/>
    </row>
    <row r="204" ht="15.75" customHeight="1">
      <c r="A204" s="13" t="s">
        <v>5869</v>
      </c>
      <c r="B204" s="13" t="s">
        <v>1970</v>
      </c>
      <c r="C204" s="13"/>
      <c r="E204" s="14"/>
    </row>
    <row r="205" ht="15.75" customHeight="1">
      <c r="A205" s="13" t="s">
        <v>5870</v>
      </c>
      <c r="B205" s="13" t="s">
        <v>1961</v>
      </c>
      <c r="C205" s="13"/>
      <c r="E205" s="14"/>
    </row>
    <row r="206" ht="15.75" customHeight="1">
      <c r="A206" s="13" t="s">
        <v>5871</v>
      </c>
      <c r="B206" s="13" t="s">
        <v>5872</v>
      </c>
      <c r="C206" s="13"/>
      <c r="E206" s="14"/>
    </row>
    <row r="207" ht="15.75" customHeight="1">
      <c r="A207" s="13" t="s">
        <v>5873</v>
      </c>
      <c r="B207" s="13" t="s">
        <v>2299</v>
      </c>
      <c r="C207" s="13"/>
      <c r="E207" s="14"/>
    </row>
    <row r="208" ht="15.75" customHeight="1">
      <c r="A208" s="13" t="s">
        <v>5874</v>
      </c>
      <c r="B208" s="13" t="s">
        <v>1987</v>
      </c>
      <c r="C208" s="13"/>
      <c r="E208" s="14"/>
    </row>
    <row r="209" ht="15.75" customHeight="1">
      <c r="A209" s="13" t="s">
        <v>5875</v>
      </c>
      <c r="B209" s="13" t="s">
        <v>2116</v>
      </c>
      <c r="C209" s="13"/>
      <c r="E209" s="14"/>
    </row>
    <row r="210" ht="15.75" customHeight="1">
      <c r="A210" s="13" t="s">
        <v>5876</v>
      </c>
      <c r="B210" s="13" t="s">
        <v>5877</v>
      </c>
      <c r="C210" s="13"/>
      <c r="E210" s="14"/>
    </row>
    <row r="211" ht="15.75" customHeight="1">
      <c r="A211" s="13" t="s">
        <v>5878</v>
      </c>
      <c r="B211" s="13" t="s">
        <v>5879</v>
      </c>
      <c r="C211" s="13"/>
      <c r="E211" s="14"/>
    </row>
    <row r="212" ht="15.75" customHeight="1">
      <c r="A212" s="13" t="s">
        <v>5880</v>
      </c>
      <c r="B212" s="13" t="s">
        <v>5881</v>
      </c>
      <c r="C212" s="13"/>
      <c r="E212" s="14"/>
    </row>
    <row r="213" ht="15.75" customHeight="1">
      <c r="A213" s="13" t="s">
        <v>5882</v>
      </c>
      <c r="B213" s="13" t="s">
        <v>2104</v>
      </c>
      <c r="C213" s="13"/>
      <c r="E213" s="14"/>
    </row>
    <row r="214" ht="15.75" customHeight="1">
      <c r="A214" s="13" t="s">
        <v>5883</v>
      </c>
      <c r="B214" s="15" t="s">
        <v>5884</v>
      </c>
      <c r="C214" s="13"/>
      <c r="E214" s="14"/>
    </row>
    <row r="215" ht="15.75" customHeight="1">
      <c r="A215" s="13" t="s">
        <v>5885</v>
      </c>
      <c r="B215" s="13" t="s">
        <v>5886</v>
      </c>
      <c r="C215" s="13"/>
      <c r="E215" s="14"/>
    </row>
    <row r="216" ht="15.75" customHeight="1">
      <c r="A216" s="13" t="s">
        <v>5887</v>
      </c>
      <c r="B216" s="13" t="s">
        <v>5888</v>
      </c>
      <c r="C216" s="13"/>
      <c r="E216" s="14"/>
    </row>
    <row r="217" ht="15.75" customHeight="1">
      <c r="A217" s="13" t="s">
        <v>5889</v>
      </c>
      <c r="B217" s="13" t="s">
        <v>1950</v>
      </c>
      <c r="C217" s="13"/>
      <c r="E217" s="14"/>
    </row>
    <row r="218" ht="15.75" customHeight="1">
      <c r="A218" s="13" t="s">
        <v>5890</v>
      </c>
      <c r="B218" s="13" t="s">
        <v>2353</v>
      </c>
      <c r="C218" s="13"/>
      <c r="E218" s="14"/>
    </row>
    <row r="219" ht="15.75" customHeight="1">
      <c r="A219" s="13" t="s">
        <v>5891</v>
      </c>
      <c r="B219" s="13" t="s">
        <v>5892</v>
      </c>
      <c r="C219" s="13"/>
      <c r="E219" s="14"/>
    </row>
    <row r="220" ht="15.75" customHeight="1">
      <c r="A220" s="13" t="s">
        <v>5893</v>
      </c>
      <c r="B220" s="13" t="s">
        <v>2359</v>
      </c>
      <c r="C220" s="13"/>
      <c r="E220" s="14"/>
    </row>
    <row r="221" ht="15.75" customHeight="1">
      <c r="A221" s="13" t="s">
        <v>5894</v>
      </c>
      <c r="B221" s="13" t="s">
        <v>2356</v>
      </c>
      <c r="C221" s="13"/>
      <c r="E221" s="14"/>
    </row>
    <row r="222" ht="15.75" customHeight="1">
      <c r="A222" s="13" t="s">
        <v>5895</v>
      </c>
      <c r="B222" s="13" t="s">
        <v>2224</v>
      </c>
      <c r="C222" s="13"/>
      <c r="E222" s="14"/>
    </row>
    <row r="223" ht="15.75" customHeight="1">
      <c r="A223" s="13" t="s">
        <v>5896</v>
      </c>
      <c r="B223" s="13" t="s">
        <v>2230</v>
      </c>
      <c r="C223" s="13"/>
      <c r="E223" s="14"/>
    </row>
    <row r="224" ht="15.75" customHeight="1">
      <c r="A224" s="13" t="s">
        <v>5897</v>
      </c>
      <c r="B224" s="13" t="s">
        <v>5898</v>
      </c>
      <c r="C224" s="13"/>
      <c r="E224" s="14"/>
    </row>
    <row r="225" ht="15.75" customHeight="1">
      <c r="A225" s="13" t="s">
        <v>5899</v>
      </c>
      <c r="B225" s="13" t="s">
        <v>5900</v>
      </c>
      <c r="C225" s="13"/>
      <c r="E225" s="14"/>
    </row>
    <row r="226" ht="15.75" customHeight="1">
      <c r="A226" s="13" t="s">
        <v>5901</v>
      </c>
      <c r="B226" s="13" t="s">
        <v>2239</v>
      </c>
      <c r="C226" s="13"/>
      <c r="E226" s="14"/>
    </row>
    <row r="227" ht="15.75" customHeight="1">
      <c r="A227" s="13" t="s">
        <v>5902</v>
      </c>
      <c r="B227" s="13" t="s">
        <v>2284</v>
      </c>
      <c r="C227" s="13"/>
      <c r="E227" s="14"/>
    </row>
    <row r="228" ht="15.75" customHeight="1">
      <c r="A228" s="13" t="s">
        <v>5903</v>
      </c>
      <c r="B228" s="15" t="s">
        <v>5904</v>
      </c>
      <c r="C228" s="13"/>
      <c r="E228" s="14"/>
    </row>
    <row r="229" ht="15.75" customHeight="1">
      <c r="A229" s="13" t="s">
        <v>5905</v>
      </c>
      <c r="B229" s="13" t="s">
        <v>5906</v>
      </c>
      <c r="C229" s="13"/>
      <c r="E229" s="14"/>
    </row>
    <row r="230" ht="15.75" customHeight="1">
      <c r="A230" s="13" t="s">
        <v>5907</v>
      </c>
      <c r="B230" s="13" t="s">
        <v>5908</v>
      </c>
      <c r="C230" s="13"/>
      <c r="E230" s="14"/>
    </row>
    <row r="231" ht="15.75" customHeight="1">
      <c r="A231" s="13" t="s">
        <v>5909</v>
      </c>
      <c r="B231" s="13" t="s">
        <v>2009</v>
      </c>
      <c r="C231" s="13"/>
      <c r="E231" s="14"/>
    </row>
    <row r="232" ht="15.75" customHeight="1">
      <c r="A232" s="13" t="s">
        <v>5910</v>
      </c>
      <c r="B232" s="13" t="s">
        <v>2464</v>
      </c>
      <c r="C232" s="13"/>
      <c r="E232" s="14"/>
    </row>
    <row r="233" ht="15.75" customHeight="1">
      <c r="A233" s="13" t="s">
        <v>5911</v>
      </c>
      <c r="B233" s="15" t="s">
        <v>5912</v>
      </c>
      <c r="C233" s="13"/>
      <c r="E233" s="14"/>
    </row>
    <row r="234" ht="15.75" customHeight="1">
      <c r="A234" s="13" t="s">
        <v>5913</v>
      </c>
      <c r="B234" s="13" t="s">
        <v>2562</v>
      </c>
      <c r="C234" s="13"/>
      <c r="E234" s="14"/>
    </row>
    <row r="235" ht="15.75" customHeight="1">
      <c r="A235" s="13" t="s">
        <v>5914</v>
      </c>
      <c r="B235" s="13" t="s">
        <v>5915</v>
      </c>
      <c r="C235" s="13"/>
      <c r="E235" s="14"/>
    </row>
    <row r="236" ht="15.75" customHeight="1">
      <c r="A236" s="13" t="s">
        <v>5916</v>
      </c>
      <c r="B236" s="13" t="s">
        <v>2711</v>
      </c>
      <c r="C236" s="13"/>
      <c r="E236" s="14"/>
    </row>
    <row r="237" ht="15.75" customHeight="1">
      <c r="A237" s="13" t="s">
        <v>5917</v>
      </c>
      <c r="B237" s="13" t="s">
        <v>2658</v>
      </c>
      <c r="C237" s="13"/>
      <c r="E237" s="14"/>
    </row>
    <row r="238" ht="15.75" customHeight="1">
      <c r="A238" s="13" t="s">
        <v>5918</v>
      </c>
      <c r="B238" s="13" t="s">
        <v>2616</v>
      </c>
      <c r="C238" s="13"/>
      <c r="E238" s="14"/>
    </row>
    <row r="239" ht="15.75" customHeight="1">
      <c r="A239" s="13" t="s">
        <v>5919</v>
      </c>
      <c r="B239" s="13" t="s">
        <v>2613</v>
      </c>
      <c r="C239" s="13"/>
      <c r="E239" s="14"/>
    </row>
    <row r="240" ht="15.75" customHeight="1">
      <c r="A240" s="13" t="s">
        <v>5920</v>
      </c>
      <c r="B240" s="13" t="s">
        <v>2729</v>
      </c>
      <c r="C240" s="13"/>
      <c r="E240" s="14"/>
    </row>
    <row r="241" ht="15.75" customHeight="1">
      <c r="A241" s="13" t="s">
        <v>5921</v>
      </c>
      <c r="B241" s="13" t="s">
        <v>2720</v>
      </c>
      <c r="C241" s="13"/>
      <c r="E241" s="14"/>
    </row>
    <row r="242" ht="15.75" customHeight="1">
      <c r="A242" s="13" t="s">
        <v>5922</v>
      </c>
      <c r="B242" s="13" t="s">
        <v>2723</v>
      </c>
      <c r="C242" s="13"/>
      <c r="E242" s="14"/>
    </row>
    <row r="243" ht="15.75" customHeight="1">
      <c r="A243" s="13" t="s">
        <v>5923</v>
      </c>
      <c r="B243" s="13" t="s">
        <v>2750</v>
      </c>
      <c r="C243" s="13"/>
      <c r="E243" s="14"/>
    </row>
    <row r="244" ht="15.75" customHeight="1">
      <c r="A244" s="13" t="s">
        <v>5924</v>
      </c>
      <c r="B244" s="13" t="s">
        <v>2673</v>
      </c>
      <c r="C244" s="13"/>
      <c r="E244" s="14"/>
    </row>
    <row r="245" ht="15.75" customHeight="1">
      <c r="A245" s="13" t="s">
        <v>5925</v>
      </c>
      <c r="B245" s="13" t="s">
        <v>2670</v>
      </c>
      <c r="C245" s="13"/>
      <c r="E245" s="14"/>
    </row>
    <row r="246" ht="15.75" customHeight="1">
      <c r="A246" s="13" t="s">
        <v>5926</v>
      </c>
      <c r="B246" s="13" t="s">
        <v>2682</v>
      </c>
      <c r="C246" s="13"/>
      <c r="E246" s="14"/>
    </row>
    <row r="247" ht="15.75" customHeight="1">
      <c r="A247" s="13" t="s">
        <v>5927</v>
      </c>
      <c r="B247" s="13" t="s">
        <v>2551</v>
      </c>
      <c r="C247" s="13"/>
      <c r="E247" s="14"/>
    </row>
    <row r="248" ht="15.75" customHeight="1">
      <c r="A248" s="13" t="s">
        <v>5928</v>
      </c>
      <c r="B248" s="15" t="s">
        <v>2768</v>
      </c>
      <c r="C248" s="13"/>
      <c r="E248" s="14"/>
    </row>
    <row r="249" ht="15.75" customHeight="1">
      <c r="A249" s="13" t="s">
        <v>5929</v>
      </c>
      <c r="B249" s="13" t="s">
        <v>2777</v>
      </c>
      <c r="C249" s="13"/>
      <c r="E249" s="14"/>
    </row>
    <row r="250" ht="15.75" customHeight="1">
      <c r="A250" s="13" t="s">
        <v>5930</v>
      </c>
      <c r="B250" s="15" t="s">
        <v>1479</v>
      </c>
      <c r="C250" s="13"/>
      <c r="E250" s="14"/>
    </row>
    <row r="251" ht="15.75" customHeight="1">
      <c r="A251" s="13" t="s">
        <v>5931</v>
      </c>
      <c r="B251" s="13" t="s">
        <v>1491</v>
      </c>
      <c r="C251" s="13"/>
      <c r="E251" s="14"/>
    </row>
    <row r="252" ht="15.75" customHeight="1">
      <c r="A252" s="13" t="s">
        <v>5932</v>
      </c>
      <c r="B252" s="15" t="s">
        <v>5933</v>
      </c>
      <c r="C252" s="13"/>
      <c r="E252" s="14"/>
    </row>
    <row r="253" ht="15.75" customHeight="1">
      <c r="A253" s="13" t="s">
        <v>5934</v>
      </c>
      <c r="B253" s="13" t="s">
        <v>5935</v>
      </c>
      <c r="C253" s="13"/>
      <c r="E253" s="14"/>
    </row>
    <row r="254" ht="15.75" customHeight="1">
      <c r="A254" s="13" t="s">
        <v>5936</v>
      </c>
      <c r="B254" s="13" t="s">
        <v>1443</v>
      </c>
      <c r="C254" s="13"/>
      <c r="E254" s="14"/>
    </row>
    <row r="255" ht="15.75" customHeight="1">
      <c r="A255" s="13" t="s">
        <v>5937</v>
      </c>
      <c r="B255" s="13" t="s">
        <v>1452</v>
      </c>
      <c r="C255" s="13"/>
      <c r="E255" s="14"/>
    </row>
    <row r="256" ht="15.75" customHeight="1">
      <c r="A256" s="13" t="s">
        <v>5938</v>
      </c>
      <c r="B256" s="13" t="s">
        <v>1449</v>
      </c>
      <c r="C256" s="13"/>
      <c r="E256" s="14"/>
    </row>
    <row r="257" ht="15.75" customHeight="1">
      <c r="A257" s="13" t="s">
        <v>5939</v>
      </c>
      <c r="B257" s="13" t="s">
        <v>1650</v>
      </c>
      <c r="C257" s="13"/>
      <c r="E257" s="14"/>
    </row>
    <row r="258" ht="15.75" customHeight="1">
      <c r="A258" s="13" t="s">
        <v>5940</v>
      </c>
      <c r="B258" s="13" t="s">
        <v>1656</v>
      </c>
      <c r="C258" s="13"/>
      <c r="E258" s="14"/>
    </row>
    <row r="259" ht="15.75" customHeight="1">
      <c r="A259" s="13" t="s">
        <v>5941</v>
      </c>
      <c r="B259" s="13" t="s">
        <v>5942</v>
      </c>
      <c r="C259" s="13"/>
      <c r="E259" s="14"/>
    </row>
    <row r="260" ht="15.75" customHeight="1">
      <c r="A260" s="13" t="s">
        <v>5943</v>
      </c>
      <c r="B260" s="13" t="s">
        <v>1536</v>
      </c>
      <c r="C260" s="13"/>
      <c r="E260" s="14"/>
    </row>
    <row r="261" ht="15.75" customHeight="1">
      <c r="A261" s="13" t="s">
        <v>5944</v>
      </c>
      <c r="B261" s="13" t="s">
        <v>1545</v>
      </c>
      <c r="C261" s="13"/>
      <c r="E261" s="14"/>
    </row>
    <row r="262" ht="15.75" customHeight="1">
      <c r="A262" s="13" t="s">
        <v>5945</v>
      </c>
      <c r="B262" s="13" t="s">
        <v>5946</v>
      </c>
      <c r="C262" s="13"/>
      <c r="E262" s="14"/>
    </row>
    <row r="263" ht="15.75" customHeight="1">
      <c r="A263" s="13" t="s">
        <v>5947</v>
      </c>
      <c r="B263" s="13" t="s">
        <v>5948</v>
      </c>
      <c r="C263" s="13"/>
      <c r="E263" s="14"/>
    </row>
    <row r="264" ht="15.75" customHeight="1">
      <c r="A264" s="13" t="s">
        <v>5949</v>
      </c>
      <c r="B264" s="13" t="s">
        <v>1569</v>
      </c>
      <c r="C264" s="13"/>
      <c r="E264" s="14"/>
    </row>
    <row r="265" ht="15.75" customHeight="1">
      <c r="A265" s="13" t="s">
        <v>5950</v>
      </c>
      <c r="B265" s="13" t="s">
        <v>1578</v>
      </c>
      <c r="C265" s="13"/>
      <c r="E265" s="14"/>
    </row>
    <row r="266" ht="15.75" customHeight="1">
      <c r="A266" s="13" t="s">
        <v>5951</v>
      </c>
      <c r="B266" s="13" t="s">
        <v>1581</v>
      </c>
      <c r="C266" s="13"/>
      <c r="E266" s="14"/>
    </row>
    <row r="267" ht="15.75" customHeight="1">
      <c r="A267" s="13" t="s">
        <v>5952</v>
      </c>
      <c r="B267" s="13" t="s">
        <v>1683</v>
      </c>
      <c r="C267" s="13"/>
      <c r="E267" s="14"/>
    </row>
    <row r="268" ht="15.75" customHeight="1">
      <c r="A268" s="13" t="s">
        <v>5953</v>
      </c>
      <c r="B268" s="13" t="s">
        <v>1680</v>
      </c>
      <c r="C268" s="13"/>
      <c r="E268" s="14"/>
    </row>
    <row r="269" ht="15.75" customHeight="1">
      <c r="A269" s="13" t="s">
        <v>5954</v>
      </c>
      <c r="B269" s="13" t="s">
        <v>5955</v>
      </c>
      <c r="C269" s="13"/>
      <c r="E269" s="14"/>
    </row>
    <row r="270" ht="15.75" customHeight="1">
      <c r="A270" s="13" t="s">
        <v>5956</v>
      </c>
      <c r="B270" s="15" t="s">
        <v>5957</v>
      </c>
      <c r="C270" s="13"/>
      <c r="E270" s="14"/>
    </row>
    <row r="271" ht="15.75" customHeight="1">
      <c r="A271" s="13" t="s">
        <v>5958</v>
      </c>
      <c r="B271" s="13" t="s">
        <v>5959</v>
      </c>
      <c r="C271" s="13"/>
      <c r="E271" s="14"/>
    </row>
    <row r="272" ht="15.75" customHeight="1">
      <c r="A272" s="13" t="s">
        <v>5960</v>
      </c>
      <c r="B272" s="13" t="s">
        <v>1841</v>
      </c>
      <c r="C272" s="13"/>
      <c r="E272" s="14"/>
    </row>
    <row r="273" ht="15.75" customHeight="1">
      <c r="A273" s="13" t="s">
        <v>5961</v>
      </c>
      <c r="B273" s="13" t="s">
        <v>1775</v>
      </c>
      <c r="C273" s="13"/>
      <c r="E273" s="14"/>
    </row>
    <row r="274" ht="15.75" customHeight="1">
      <c r="A274" s="13" t="s">
        <v>5962</v>
      </c>
      <c r="B274" s="15" t="s">
        <v>1942</v>
      </c>
      <c r="C274" s="13"/>
      <c r="E274" s="14"/>
    </row>
    <row r="275" ht="15.75" customHeight="1">
      <c r="A275" s="13" t="s">
        <v>5963</v>
      </c>
      <c r="B275" s="13" t="s">
        <v>5964</v>
      </c>
      <c r="C275" s="13"/>
      <c r="E275" s="14"/>
    </row>
    <row r="276" ht="15.75" customHeight="1">
      <c r="A276" s="13" t="s">
        <v>5965</v>
      </c>
      <c r="B276" s="13" t="s">
        <v>1903</v>
      </c>
      <c r="C276" s="13"/>
      <c r="E276" s="14"/>
    </row>
    <row r="277" ht="15.75" customHeight="1">
      <c r="A277" s="13" t="s">
        <v>5966</v>
      </c>
      <c r="B277" s="13" t="s">
        <v>5967</v>
      </c>
      <c r="C277" s="13"/>
      <c r="E277" s="14"/>
    </row>
    <row r="278" ht="15.75" customHeight="1">
      <c r="A278" s="13" t="s">
        <v>5968</v>
      </c>
      <c r="B278" s="13" t="s">
        <v>1924</v>
      </c>
      <c r="C278" s="13"/>
      <c r="E278" s="14"/>
    </row>
    <row r="279" ht="15.75" customHeight="1">
      <c r="A279" s="13" t="s">
        <v>5969</v>
      </c>
      <c r="B279" s="13" t="s">
        <v>4181</v>
      </c>
      <c r="C279" s="13"/>
      <c r="E279" s="14"/>
    </row>
    <row r="280" ht="15.75" customHeight="1">
      <c r="A280" s="13" t="s">
        <v>5970</v>
      </c>
      <c r="B280" s="13" t="s">
        <v>4414</v>
      </c>
      <c r="C280" s="13"/>
      <c r="E280" s="14"/>
    </row>
    <row r="281" ht="15.75" customHeight="1">
      <c r="A281" s="13" t="s">
        <v>5971</v>
      </c>
      <c r="B281" s="13" t="s">
        <v>4219</v>
      </c>
      <c r="C281" s="13"/>
      <c r="E281" s="14"/>
    </row>
    <row r="282" ht="15.75" customHeight="1">
      <c r="A282" s="13" t="s">
        <v>5972</v>
      </c>
      <c r="B282" s="13" t="s">
        <v>4548</v>
      </c>
      <c r="C282" s="13"/>
      <c r="E282" s="14"/>
    </row>
    <row r="283" ht="15.75" customHeight="1">
      <c r="A283" s="13" t="s">
        <v>5973</v>
      </c>
      <c r="B283" s="13" t="s">
        <v>5974</v>
      </c>
      <c r="C283" s="13"/>
      <c r="E283" s="14"/>
    </row>
    <row r="284" ht="15.75" customHeight="1">
      <c r="A284" s="13" t="s">
        <v>5975</v>
      </c>
      <c r="B284" s="13" t="s">
        <v>4545</v>
      </c>
      <c r="C284" s="13"/>
      <c r="E284" s="14"/>
    </row>
    <row r="285" ht="15.75" customHeight="1">
      <c r="A285" s="13" t="s">
        <v>5976</v>
      </c>
      <c r="B285" s="15" t="s">
        <v>5977</v>
      </c>
      <c r="C285" s="13"/>
      <c r="E285" s="14"/>
    </row>
    <row r="286" ht="15.75" customHeight="1">
      <c r="A286" s="13" t="s">
        <v>5978</v>
      </c>
      <c r="B286" s="13" t="s">
        <v>4512</v>
      </c>
      <c r="C286" s="13"/>
      <c r="E286" s="14"/>
    </row>
    <row r="287" ht="15.75" customHeight="1">
      <c r="A287" s="13" t="s">
        <v>5979</v>
      </c>
      <c r="B287" s="13" t="s">
        <v>4458</v>
      </c>
      <c r="C287" s="13"/>
      <c r="E287" s="14"/>
    </row>
    <row r="288" ht="15.75" customHeight="1">
      <c r="A288" s="13" t="s">
        <v>5980</v>
      </c>
      <c r="B288" s="15" t="s">
        <v>5981</v>
      </c>
      <c r="C288" s="13"/>
      <c r="E288" s="14"/>
    </row>
    <row r="289" ht="15.75" customHeight="1">
      <c r="A289" s="13" t="s">
        <v>5982</v>
      </c>
      <c r="B289" s="13" t="s">
        <v>4393</v>
      </c>
      <c r="C289" s="13"/>
      <c r="E289" s="14"/>
    </row>
    <row r="290" ht="15.75" customHeight="1">
      <c r="A290" s="13" t="s">
        <v>5983</v>
      </c>
      <c r="B290" s="13" t="s">
        <v>5984</v>
      </c>
      <c r="C290" s="13"/>
      <c r="E290" s="14"/>
    </row>
    <row r="291" ht="15.75" customHeight="1">
      <c r="A291" s="13" t="s">
        <v>5985</v>
      </c>
      <c r="B291" s="13" t="s">
        <v>5986</v>
      </c>
      <c r="C291" s="13"/>
      <c r="E291" s="14"/>
    </row>
    <row r="292" ht="15.75" customHeight="1">
      <c r="A292" s="13" t="s">
        <v>5987</v>
      </c>
      <c r="B292" s="15" t="s">
        <v>5988</v>
      </c>
      <c r="C292" s="13"/>
      <c r="E292" s="14"/>
    </row>
    <row r="293" ht="15.75" customHeight="1">
      <c r="A293" s="13" t="s">
        <v>5989</v>
      </c>
      <c r="B293" s="13" t="s">
        <v>4518</v>
      </c>
      <c r="C293" s="13"/>
      <c r="E293" s="14"/>
    </row>
    <row r="294" ht="15.75" customHeight="1">
      <c r="A294" s="13" t="s">
        <v>5990</v>
      </c>
      <c r="B294" s="13" t="s">
        <v>4675</v>
      </c>
      <c r="C294" s="13"/>
      <c r="E294" s="14"/>
    </row>
    <row r="295" ht="15.75" customHeight="1">
      <c r="A295" s="13" t="s">
        <v>5991</v>
      </c>
      <c r="B295" s="13" t="s">
        <v>4684</v>
      </c>
      <c r="C295" s="13"/>
      <c r="E295" s="14"/>
    </row>
    <row r="296" ht="15.75" customHeight="1">
      <c r="A296" s="13" t="s">
        <v>5992</v>
      </c>
      <c r="B296" s="13" t="s">
        <v>4687</v>
      </c>
      <c r="C296" s="13"/>
      <c r="E296" s="14"/>
    </row>
    <row r="297" ht="15.75" customHeight="1">
      <c r="A297" s="13" t="s">
        <v>5993</v>
      </c>
      <c r="B297" s="13" t="s">
        <v>5994</v>
      </c>
      <c r="C297" s="13"/>
      <c r="E297" s="14"/>
    </row>
    <row r="298" ht="15.75" customHeight="1">
      <c r="A298" s="13" t="s">
        <v>5995</v>
      </c>
      <c r="B298" s="13" t="s">
        <v>843</v>
      </c>
      <c r="C298" s="13"/>
      <c r="E298" s="14"/>
    </row>
    <row r="299" ht="15.75" customHeight="1">
      <c r="A299" s="13" t="s">
        <v>5996</v>
      </c>
      <c r="B299" s="13" t="s">
        <v>5997</v>
      </c>
      <c r="C299" s="13"/>
      <c r="E299" s="14"/>
    </row>
    <row r="300" ht="15.75" customHeight="1">
      <c r="A300" s="13" t="s">
        <v>5998</v>
      </c>
      <c r="B300" s="15" t="s">
        <v>4578</v>
      </c>
      <c r="C300" s="13"/>
      <c r="E300" s="14"/>
    </row>
    <row r="301" ht="15.75" customHeight="1">
      <c r="A301" s="13" t="s">
        <v>5999</v>
      </c>
      <c r="B301" s="13" t="s">
        <v>6000</v>
      </c>
      <c r="C301" s="13"/>
      <c r="E301" s="14"/>
    </row>
    <row r="302" ht="15.75" customHeight="1">
      <c r="A302" s="13" t="s">
        <v>6001</v>
      </c>
      <c r="B302" s="13" t="s">
        <v>4735</v>
      </c>
      <c r="C302" s="13"/>
      <c r="E302" s="14"/>
    </row>
    <row r="303" ht="15.75" customHeight="1">
      <c r="A303" s="13" t="s">
        <v>6002</v>
      </c>
      <c r="B303" s="15" t="s">
        <v>6003</v>
      </c>
      <c r="C303" s="13"/>
      <c r="E303" s="14"/>
    </row>
    <row r="304" ht="15.75" customHeight="1">
      <c r="A304" s="13" t="s">
        <v>6004</v>
      </c>
      <c r="B304" s="13" t="s">
        <v>4723</v>
      </c>
      <c r="C304" s="13"/>
      <c r="E304" s="14"/>
    </row>
    <row r="305" ht="15.75" customHeight="1">
      <c r="A305" s="13" t="s">
        <v>6005</v>
      </c>
      <c r="B305" s="13" t="s">
        <v>3127</v>
      </c>
      <c r="C305" s="13"/>
      <c r="E305" s="14"/>
    </row>
    <row r="306" ht="15.75" customHeight="1">
      <c r="A306" s="13" t="s">
        <v>6006</v>
      </c>
      <c r="B306" s="13" t="s">
        <v>3335</v>
      </c>
      <c r="C306" s="13"/>
      <c r="E306" s="14"/>
    </row>
    <row r="307" ht="15.75" customHeight="1">
      <c r="A307" s="13" t="s">
        <v>6007</v>
      </c>
      <c r="B307" s="13" t="s">
        <v>3145</v>
      </c>
      <c r="C307" s="13"/>
      <c r="E307" s="14"/>
    </row>
    <row r="308" ht="15.75" customHeight="1">
      <c r="A308" s="13" t="s">
        <v>6008</v>
      </c>
      <c r="B308" s="13" t="s">
        <v>3136</v>
      </c>
      <c r="C308" s="13"/>
      <c r="E308" s="14"/>
    </row>
    <row r="309" ht="15.75" customHeight="1">
      <c r="A309" s="13" t="s">
        <v>6009</v>
      </c>
      <c r="B309" s="13" t="s">
        <v>3130</v>
      </c>
      <c r="C309" s="13"/>
      <c r="E309" s="14"/>
    </row>
    <row r="310" ht="15.75" customHeight="1">
      <c r="A310" s="13" t="s">
        <v>6010</v>
      </c>
      <c r="B310" s="13" t="s">
        <v>3243</v>
      </c>
      <c r="C310" s="13"/>
      <c r="E310" s="14"/>
    </row>
    <row r="311" ht="15.75" customHeight="1">
      <c r="A311" s="13" t="s">
        <v>6011</v>
      </c>
      <c r="B311" s="13" t="s">
        <v>6012</v>
      </c>
      <c r="C311" s="13"/>
      <c r="E311" s="14"/>
    </row>
    <row r="312" ht="15.75" customHeight="1">
      <c r="A312" s="13" t="s">
        <v>6013</v>
      </c>
      <c r="B312" s="15" t="s">
        <v>3198</v>
      </c>
      <c r="C312" s="13"/>
      <c r="E312" s="14"/>
    </row>
    <row r="313" ht="15.75" customHeight="1">
      <c r="A313" s="13" t="s">
        <v>6014</v>
      </c>
      <c r="B313" s="13" t="s">
        <v>3189</v>
      </c>
      <c r="C313" s="13"/>
      <c r="E313" s="14"/>
    </row>
    <row r="314" ht="15.75" customHeight="1">
      <c r="A314" s="13" t="s">
        <v>6015</v>
      </c>
      <c r="B314" s="13" t="s">
        <v>3201</v>
      </c>
      <c r="C314" s="13"/>
      <c r="E314" s="14"/>
    </row>
    <row r="315" ht="15.75" customHeight="1">
      <c r="A315" s="13" t="s">
        <v>6016</v>
      </c>
      <c r="B315" s="13" t="s">
        <v>3213</v>
      </c>
      <c r="C315" s="13"/>
      <c r="E315" s="14"/>
    </row>
    <row r="316" ht="15.75" customHeight="1">
      <c r="A316" s="13" t="s">
        <v>6017</v>
      </c>
      <c r="B316" s="13" t="s">
        <v>6018</v>
      </c>
      <c r="C316" s="13"/>
      <c r="E316" s="14"/>
    </row>
    <row r="317" ht="15.75" customHeight="1">
      <c r="A317" s="13" t="s">
        <v>6019</v>
      </c>
      <c r="B317" s="13" t="s">
        <v>6020</v>
      </c>
      <c r="C317" s="13"/>
      <c r="E317" s="14"/>
    </row>
    <row r="318" ht="15.75" customHeight="1">
      <c r="A318" s="13" t="s">
        <v>6021</v>
      </c>
      <c r="B318" s="13" t="s">
        <v>6022</v>
      </c>
      <c r="C318" s="13"/>
      <c r="E318" s="14"/>
    </row>
    <row r="319" ht="15.75" customHeight="1">
      <c r="A319" s="13" t="s">
        <v>6023</v>
      </c>
      <c r="B319" s="13" t="s">
        <v>3317</v>
      </c>
      <c r="C319" s="13"/>
      <c r="E319" s="14"/>
    </row>
    <row r="320" ht="15.75" customHeight="1">
      <c r="A320" s="13" t="s">
        <v>6024</v>
      </c>
      <c r="B320" s="13" t="s">
        <v>3119</v>
      </c>
      <c r="C320" s="13"/>
      <c r="E320" s="14"/>
    </row>
    <row r="321" ht="15.75" customHeight="1">
      <c r="A321" s="13" t="s">
        <v>6025</v>
      </c>
      <c r="B321" s="13" t="s">
        <v>3421</v>
      </c>
      <c r="C321" s="13"/>
      <c r="E321" s="14"/>
    </row>
    <row r="322" ht="15.75" customHeight="1">
      <c r="A322" s="13" t="s">
        <v>6026</v>
      </c>
      <c r="B322" s="15" t="s">
        <v>2833</v>
      </c>
      <c r="C322" s="13"/>
      <c r="E322" s="14"/>
    </row>
    <row r="323" ht="15.75" customHeight="1">
      <c r="A323" s="13" t="s">
        <v>6027</v>
      </c>
      <c r="B323" s="15" t="s">
        <v>2990</v>
      </c>
      <c r="C323" s="13"/>
      <c r="E323" s="14"/>
    </row>
    <row r="324" ht="15.75" customHeight="1">
      <c r="A324" s="13" t="s">
        <v>6028</v>
      </c>
      <c r="B324" s="15" t="s">
        <v>6029</v>
      </c>
      <c r="C324" s="13"/>
      <c r="E324" s="14"/>
    </row>
    <row r="325" ht="15.75" customHeight="1">
      <c r="A325" s="13" t="s">
        <v>6030</v>
      </c>
      <c r="B325" s="13" t="s">
        <v>2933</v>
      </c>
      <c r="C325" s="13"/>
      <c r="E325" s="14"/>
    </row>
    <row r="326" ht="15.75" customHeight="1">
      <c r="A326" s="13" t="s">
        <v>6031</v>
      </c>
      <c r="B326" s="13" t="s">
        <v>6032</v>
      </c>
      <c r="C326" s="13"/>
      <c r="E326" s="14"/>
    </row>
    <row r="327" ht="15.75" customHeight="1">
      <c r="A327" s="13" t="s">
        <v>6033</v>
      </c>
      <c r="B327" s="13" t="s">
        <v>2816</v>
      </c>
      <c r="C327" s="13"/>
      <c r="E327" s="14"/>
    </row>
    <row r="328" ht="15.75" customHeight="1">
      <c r="A328" s="13" t="s">
        <v>6034</v>
      </c>
      <c r="B328" s="13" t="s">
        <v>3023</v>
      </c>
      <c r="C328" s="13"/>
      <c r="E328" s="14"/>
    </row>
    <row r="329" ht="15.75" customHeight="1">
      <c r="A329" s="13" t="s">
        <v>6035</v>
      </c>
      <c r="B329" s="13" t="s">
        <v>3059</v>
      </c>
      <c r="C329" s="13"/>
      <c r="E329" s="14"/>
    </row>
    <row r="330" ht="15.75" customHeight="1">
      <c r="A330" s="13" t="s">
        <v>6036</v>
      </c>
      <c r="B330" s="13" t="s">
        <v>3062</v>
      </c>
      <c r="C330" s="13"/>
      <c r="E330" s="14"/>
    </row>
    <row r="331" ht="15.75" customHeight="1">
      <c r="A331" s="13" t="s">
        <v>6037</v>
      </c>
      <c r="B331" s="13" t="s">
        <v>3071</v>
      </c>
      <c r="C331" s="13"/>
      <c r="E331" s="14"/>
    </row>
    <row r="332" ht="15.75" customHeight="1">
      <c r="A332" s="13" t="s">
        <v>6038</v>
      </c>
      <c r="B332" s="15" t="s">
        <v>6039</v>
      </c>
      <c r="C332" s="13"/>
      <c r="E332" s="14"/>
    </row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drawing r:id="rId1"/>
</worksheet>
</file>