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 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 firstSheet="0" activeTab="0"/>
  </bookViews>
  <sheets>
    <sheet name="Sheet 1" sheetId="1" r:id="rId4"/>
    <sheet name="Sheet 2" sheetId="2" r:id="rId5"/>
    <sheet name="Sheet 3" sheetId="3" r:id="rId6"/>
  </sheets>
</workbook>
</file>

<file path=xl/sharedStrings.xml><?xml version="1.0" encoding="utf-8"?>
<sst xmlns="http://schemas.openxmlformats.org/spreadsheetml/2006/main" count="18" uniqueCount="18">
  <si>
    <t>Member</t>
  </si>
  <si>
    <t>First Story</t>
  </si>
  <si>
    <t>Total</t>
  </si>
  <si>
    <t>Average</t>
  </si>
  <si>
    <t>Omar Yasser</t>
  </si>
  <si>
    <t>Islam Sanad</t>
  </si>
  <si>
    <t>Gomana Elshimy</t>
  </si>
  <si>
    <t>Karim Amr</t>
  </si>
  <si>
    <t>Hania Ghannam</t>
  </si>
  <si>
    <t>Ismail Aboulela</t>
  </si>
  <si>
    <t>Lobna El Badrawy</t>
  </si>
  <si>
    <t>Clara Atef</t>
  </si>
  <si>
    <t>Hagar Abdelnabi</t>
  </si>
  <si>
    <t>Rawi Sherif</t>
  </si>
  <si>
    <t>Youssef Nagy</t>
  </si>
  <si>
    <t>Total Stories</t>
  </si>
  <si>
    <t>Total Days</t>
  </si>
  <si>
    <t>Linear</t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</si>
</sst>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5"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/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0" fillId="0" borderId="0" xfId="0" applyNumberFormat="1" applyFont="1" applyBorder="1" applyAlignment="1">
      <alignment horizontal="general" vertical="bottom"/>
    </xf>
    <xf numFmtId="0" fontId="0" fillId="0" borderId="0" xfId="0" applyNumberFormat="1" applyFont="1" applyFill="1" applyBorder="1" applyAlignment="1">
      <alignment horizontal="general" vertical="bottom"/>
    </xf>
  </cellXfs>
  <cellStyles count="1">
    <cellStyle name="Normal" xfId="0" builtinId="0"/>
  </cellStyles>
  <tableStyles defaultTableStyle="TableStyleMedium9" defaultPivotStyle="PivotStyleLight16"/>
</styleSheet>
</file>

<file path=xl/_rels/workbook.xml.rels><?xml version="1.0" encoding="UTF-8" standalone="yes"?><Relationships xmlns="http://schemas.openxmlformats.org/package/2006/relationships" ><Relationship Id="rId1" Type="http://schemas.openxmlformats.org/officeDocument/2006/relationships/styles" Target="styles.xml" /><Relationship Id="rId2" Type="http://schemas.openxmlformats.org/officeDocument/2006/relationships/sharedStrings" Target="sharedStrings.xml" /><Relationship Id="rId3" Type="http://schemas.openxmlformats.org/officeDocument/2006/relationships/theme" Target="theme/theme1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ineChart>
        <c:grouping val="standard"/>
        <c:ser>
          <c:idx val="0"/>
          <c:order val="0"/>
          <c:tx>
            <c:strRef>
              <c:f>'Sheet 1'!$E$14</c:f>
              <c:strCache>
                <c:ptCount val="1"/>
                <c:pt idx="0">
                  <c:v>Total Stories</c:v>
                </c:pt>
              </c:strCache>
            </c:strRef>
          </c:tx>
          <c:spPr>
            <a:solidFill>
              <a:srgbClr val="40699C"/>
            </a:solidFill>
          </c:spPr>
          <c:marker>
            <c:symbol val="none"/>
          </c:marker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strLit>
          </c:cat>
          <c:val>
            <c:numRef>
              <c:f>'Sheet 1'!$F$14:$P$14</c:f>
              <c:numCache>
                <c:ptCount val="11"/>
                <c:pt idx="0">
                  <c:v>40.0</c:v>
                </c:pt>
                <c:pt idx="1">
                  <c:v>40.0</c:v>
                </c:pt>
                <c:pt idx="2">
                  <c:v>36.0</c:v>
                </c:pt>
                <c:pt idx="3">
                  <c:v>30.0</c:v>
                </c:pt>
                <c:pt idx="4">
                  <c:v>24.0</c:v>
                </c:pt>
                <c:pt idx="5">
                  <c:v>20.0</c:v>
                </c:pt>
                <c:pt idx="6">
                  <c:v>18.0</c:v>
                </c:pt>
                <c:pt idx="7">
                  <c:v>16.0</c:v>
                </c:pt>
                <c:pt idx="8">
                  <c:v>10.0</c:v>
                </c:pt>
                <c:pt idx="9">
                  <c:v>4.0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'Sheet 1'!$E$16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7F9A48"/>
            </a:solidFill>
          </c:spPr>
          <c:marker>
            <c:symbol val="none"/>
          </c:marker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strLit>
          </c:cat>
          <c:val>
            <c:numRef>
              <c:f>'Sheet 1'!$F$16:$P$16</c:f>
              <c:numCache>
                <c:ptCount val="11"/>
                <c:pt idx="0">
                  <c:v>40.0</c:v>
                </c:pt>
                <c:pt idx="1">
                  <c:v>36.0</c:v>
                </c:pt>
                <c:pt idx="2">
                  <c:v>32.0</c:v>
                </c:pt>
                <c:pt idx="3">
                  <c:v>28.0</c:v>
                </c:pt>
                <c:pt idx="4">
                  <c:v>24.0</c:v>
                </c:pt>
                <c:pt idx="5">
                  <c:v>20.0</c:v>
                </c:pt>
                <c:pt idx="6">
                  <c:v>16.0</c:v>
                </c:pt>
                <c:pt idx="7">
                  <c:v>12.0</c:v>
                </c:pt>
                <c:pt idx="8">
                  <c:v>8.0</c:v>
                </c:pt>
                <c:pt idx="9">
                  <c:v>4.0</c:v>
                </c:pt>
                <c:pt idx="10">
                  <c:v>0.0</c:v>
                </c:pt>
              </c:numCache>
            </c:numRef>
          </c:val>
        </c:ser>
        <c:marker val="0"/>
        <c:axId val="70181208"/>
        <c:axId val="70181267"/>
      </c:lineChart>
      <c:catAx>
        <c:axId val="70181208"/>
        <c:scaling>
          <c:orientation val="minMax"/>
        </c:scaling>
        <c:axPos val="b"/>
        <c:spPr>
          <a:ln>
            <a:solidFill>
              <a:srgbClr val="868686"/>
            </a:solidFill>
          </a:ln>
        </c:spPr>
        <c:txPr>
          <a:bodyPr/>
          <a:lstStyle/>
          <a:p>
            <a:pPr>
              <a:defRPr>
                <a:solidFill>
                  <a:srgbClr val="101010"/>
                </a:solidFill>
              </a:defRPr>
            </a:pPr>
          </a:p>
        </c:txPr>
        <c:crossAx val="70181267"/>
        <c:crosses val="autoZero"/>
      </c:catAx>
      <c:valAx>
        <c:axId val="70181267"/>
        <c:scaling>
          <c:orientation val="minMax"/>
        </c:scaling>
        <c:axPos val="l"/>
        <c:majorGridlines/>
        <c:spPr>
          <a:ln>
            <a:solidFill>
              <a:srgbClr val="868686"/>
            </a:solidFill>
          </a:ln>
        </c:spPr>
        <c:txPr>
          <a:bodyPr/>
          <a:lstStyle/>
          <a:p>
            <a:pPr>
              <a:defRPr>
                <a:solidFill>
                  <a:srgbClr val="101010"/>
                </a:solidFill>
              </a:defRPr>
            </a:pPr>
          </a:p>
        </c:txPr>
        <c:crossAx val="70181208"/>
        <c:crosses val="autoZero"/>
        <c:crossBetween val="between"/>
      </c:valAx>
      <c:spPr>
        <a:solidFill>
          <a:srgbClr val="FFFFFF"/>
        </a:solidFill>
        <a:ln>
          <a:solidFill>
            <a:srgbClr val="868686"/>
          </a:solidFill>
        </a:ln>
      </c:spPr>
    </c:plotArea>
    <c:legend>
      <c:legendPos val="r"/>
    </c:legend>
    <c:plotVisOnly val="1"/>
    <c:dispBlanksAs val="gap"/>
  </c:chart>
  <c:spPr>
    <a:solidFill>
      <a:srgbClr val="FFFFFF"/>
    </a:solidFill>
    <a:ln>
      <a:solidFill>
        <a:srgbClr val="868686"/>
      </a:solidFill>
    </a:ln>
  </c:spPr>
  <c:txPr>
    <a:bodyPr/>
    <a:lstStyle/>
    <a:p>
      <a:pPr>
        <a:defRPr>
          <a:solidFill>
            <a:srgbClr val="101010"/>
          </a:solidFill>
        </a:defRPr>
      </a:pPr>
    </a:p>
  </c:txPr>
</c:chartSpace>
</file>

<file path=xl/drawings/_rels/drawing1.xml.rels><?xml version="1.0" encoding="UTF-8" standalone="yes"?><Relationships xmlns="http://schemas.openxmlformats.org/package/2006/relationships" 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576400</xdr:colOff>
      <xdr:row>17</xdr:row>
      <xdr:rowOff>58042</xdr:rowOff>
    </xdr:from>
    <xdr:to>
      <xdr:col>7</xdr:col>
      <xdr:colOff>576400</xdr:colOff>
      <xdr:row>36</xdr:row>
      <xdr:rowOff>58042</xdr:rowOff>
    </xdr:to>
    <xdr:graphicFrame macro="">
      <xdr:nvGraphicFramePr>
        <xdr:cNvPr id="1" name="Chart 1"/>
        <xdr:cNvGraphicFramePr/>
      </xdr:nvGraphicFramePr>
      <xdr:xfrm>
        <a:off x="0" y="0"/>
        <a:ext cx="1905000" cy="1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showGridLines="1" tabSelected="1" workbookViewId="0" topLeftCell="A1">
      <selection activeCell="A1" sqref="A1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</row>
    <row r="2" spans="1:16">
      <c r="A2" t="s">
        <v>4</v>
      </c>
      <c r="B2">
        <v>2.5</v>
      </c>
      <c r="C2">
        <v>6.0</v>
      </c>
      <c r="D2"/>
    </row>
    <row r="3" spans="1:16">
      <c r="A3" t="s">
        <v>5</v>
      </c>
      <c r="B3">
        <v>3.0</v>
      </c>
      <c r="C3">
        <v>5.0</v>
      </c>
    </row>
    <row r="4" spans="1:16">
      <c r="A4" t="s">
        <v>6</v>
      </c>
      <c r="B4">
        <v>2.5</v>
      </c>
      <c r="C4">
        <v>5.0</v>
      </c>
    </row>
    <row r="5" spans="1:16">
      <c r="A5" t="s">
        <v>7</v>
      </c>
      <c r="B5">
        <v>3.0</v>
      </c>
      <c r="C5">
        <v>6.0</v>
      </c>
    </row>
    <row r="6" spans="1:16">
      <c r="A6" t="s">
        <v>8</v>
      </c>
      <c r="B6">
        <v>2.0</v>
      </c>
      <c r="C6">
        <v>5.0</v>
      </c>
    </row>
    <row r="7" spans="1:16">
      <c r="A7" t="s">
        <v>9</v>
      </c>
      <c r="B7">
        <v>3.0</v>
      </c>
      <c r="C7">
        <v>5.0</v>
      </c>
    </row>
    <row r="8" spans="1:16">
      <c r="A8" t="s">
        <v>10</v>
      </c>
      <c r="B8">
        <v>3.0</v>
      </c>
      <c r="C8">
        <v>6.0</v>
      </c>
    </row>
    <row r="9" spans="1:16">
      <c r="A9" t="s">
        <v>11</v>
      </c>
      <c r="B9">
        <v>2.5</v>
      </c>
      <c r="C9">
        <v>5.0</v>
      </c>
    </row>
    <row r="10" spans="1:16">
      <c r="A10" t="s">
        <v>12</v>
      </c>
      <c r="B10">
        <v>2.5</v>
      </c>
      <c r="C10">
        <v>5.0</v>
      </c>
    </row>
    <row r="11" spans="1:16">
      <c r="A11" t="s">
        <v>13</v>
      </c>
      <c r="B11">
        <v>3.0</v>
      </c>
      <c r="C11">
        <v>6.0</v>
      </c>
    </row>
    <row r="12" spans="1:16">
      <c r="A12" t="s">
        <v>14</v>
      </c>
      <c r="B12">
        <v>2.0</v>
      </c>
      <c r="C12">
        <v>4.0</v>
      </c>
    </row>
    <row r="14" spans="1:16">
      <c r="E14" t="s">
        <v>15</v>
      </c>
      <c r="F14">
        <v>40.0</v>
      </c>
      <c r="G14">
        <v>40.0</v>
      </c>
      <c r="H14">
        <v>36.0</v>
      </c>
      <c r="I14">
        <v>30.0</v>
      </c>
      <c r="J14">
        <v>24.0</v>
      </c>
      <c r="K14">
        <v>20.0</v>
      </c>
      <c r="L14">
        <v>18.0</v>
      </c>
      <c r="M14">
        <v>16.0</v>
      </c>
      <c r="N14">
        <v>10.0</v>
      </c>
      <c r="O14">
        <v>4.0</v>
      </c>
      <c r="P14">
        <v>0.0</v>
      </c>
    </row>
    <row r="15" spans="1:16">
      <c r="E15" t="s">
        <v>16</v>
      </c>
      <c r="F15">
        <v>10.0</v>
      </c>
      <c r="G15">
        <v>9.0</v>
      </c>
      <c r="H15">
        <v>8.0</v>
      </c>
      <c r="I15">
        <v>7.0</v>
      </c>
      <c r="J15">
        <v>6.0</v>
      </c>
      <c r="K15">
        <v>5.0</v>
      </c>
      <c r="L15">
        <v>4.0</v>
      </c>
      <c r="M15">
        <v>3.0</v>
      </c>
      <c r="N15">
        <v>2.0</v>
      </c>
      <c r="O15">
        <v>1.0</v>
      </c>
      <c r="P15">
        <v>0.0</v>
      </c>
    </row>
    <row r="16" spans="1:16">
      <c r="E16" t="s">
        <v>17</v>
      </c>
      <c r="F16">
        <v>40.0</v>
      </c>
      <c r="G16">
        <v>36.0</v>
      </c>
      <c r="H16">
        <v>32.0</v>
      </c>
      <c r="I16">
        <v>28.0</v>
      </c>
      <c r="J16">
        <v>24.0</v>
      </c>
      <c r="K16">
        <v>20.0</v>
      </c>
      <c r="L16">
        <v>16.0</v>
      </c>
      <c r="M16">
        <v>12.0</v>
      </c>
      <c r="N16">
        <v>8.0</v>
      </c>
      <c r="O16">
        <v>4.0</v>
      </c>
      <c r="P16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showGridLines="1" workbookViewId="0" topLeftCell="A1">
      <selection activeCell="A1" sqref="A1"/>
    </sheetView>
  </sheetViews>
  <sheetFormatPr defaultRowHeight="15"/>
  <sheetData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showGridLines="1" workbookViewId="0" topLeftCell="A1">
      <selection activeCell="A1" sqref="A1"/>
    </sheetView>
  </sheetViews>
  <sheetFormatPr defaultRowHeight="15"/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>
  <dc:creator>Android phone</dc:creator>
  <cp:lastModifiedBy>Android phone</cp:lastModifiedBy>
</cp:coreProperties>
</file>