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2" i="1"/>
</calcChain>
</file>

<file path=xl/sharedStrings.xml><?xml version="1.0" encoding="utf-8"?>
<sst xmlns="http://schemas.openxmlformats.org/spreadsheetml/2006/main" count="86" uniqueCount="57">
  <si>
    <t>Unique ID</t>
  </si>
  <si>
    <t>User story</t>
  </si>
  <si>
    <t>Story Points</t>
  </si>
  <si>
    <t>Assignee</t>
  </si>
  <si>
    <t>Depends on</t>
  </si>
  <si>
    <t>Testing User Story?</t>
  </si>
  <si>
    <t>Create a Task</t>
  </si>
  <si>
    <t>Read a Task</t>
  </si>
  <si>
    <t>Update a Task</t>
  </si>
  <si>
    <t>Delete a Task</t>
  </si>
  <si>
    <t>Create a Live Event</t>
  </si>
  <si>
    <t>Read a Live Event</t>
  </si>
  <si>
    <t>Update a Live Event</t>
  </si>
  <si>
    <t>Delete a Live Event</t>
  </si>
  <si>
    <t>create a user</t>
  </si>
  <si>
    <t>read a user</t>
  </si>
  <si>
    <t>update a user</t>
  </si>
  <si>
    <t>delete a user</t>
  </si>
  <si>
    <t>create a partner</t>
  </si>
  <si>
    <t xml:space="preserve">read a partner </t>
  </si>
  <si>
    <t xml:space="preserve">update a partner </t>
  </si>
  <si>
    <t>delete a partner</t>
  </si>
  <si>
    <t xml:space="preserve">create a candidate </t>
  </si>
  <si>
    <t xml:space="preserve">read a candidate </t>
  </si>
  <si>
    <t xml:space="preserve">update a candidate </t>
  </si>
  <si>
    <t>delete a candidate</t>
  </si>
  <si>
    <t>create a notification</t>
  </si>
  <si>
    <t>read a notification</t>
  </si>
  <si>
    <t>update a notification</t>
  </si>
  <si>
    <t>delete a notification</t>
  </si>
  <si>
    <t xml:space="preserve">create a booking </t>
  </si>
  <si>
    <t xml:space="preserve">read a booking </t>
  </si>
  <si>
    <t>update a booking</t>
  </si>
  <si>
    <t xml:space="preserve">delete a booking </t>
  </si>
  <si>
    <t>create an application</t>
  </si>
  <si>
    <t>read an application</t>
  </si>
  <si>
    <t>update an application</t>
  </si>
  <si>
    <t>delete an application</t>
  </si>
  <si>
    <t>create a feedback form</t>
  </si>
  <si>
    <t>read a feedback form</t>
  </si>
  <si>
    <t>update a feedback form</t>
  </si>
  <si>
    <t>delete a feedback form</t>
  </si>
  <si>
    <t>create an admin</t>
  </si>
  <si>
    <t>read an admin</t>
  </si>
  <si>
    <t>update an admin</t>
  </si>
  <si>
    <t>delete an admin</t>
  </si>
  <si>
    <t>Hania</t>
  </si>
  <si>
    <t>Lobna</t>
  </si>
  <si>
    <t>Nagy</t>
  </si>
  <si>
    <t>rawi</t>
  </si>
  <si>
    <t>omar</t>
  </si>
  <si>
    <t>islam</t>
  </si>
  <si>
    <t>ismail</t>
  </si>
  <si>
    <t>nagy</t>
  </si>
  <si>
    <t>hagar</t>
  </si>
  <si>
    <t>gomana</t>
  </si>
  <si>
    <t>karim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</si>
</sst>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21" workbookViewId="0">
      <selection activeCell="C43" sqref="C43"/>
    </sheetView>
  </sheetViews>
  <sheetFormatPr defaultRowHeight="15"/>
  <cols>
    <col min="1" max="1" width="10.5703125" bestFit="1" customWidth="1"/>
    <col min="2" max="2" width="22.42578125" bestFit="1" customWidth="1"/>
    <col min="3" max="3" width="13.140625" bestFit="1" customWidth="1"/>
    <col min="4" max="4" width="9.42578125" bestFit="1" customWidth="1"/>
    <col min="5" max="5" width="12.5703125" bestFit="1" customWidth="1"/>
    <col min="6" max="6" width="20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46</v>
      </c>
    </row>
    <row r="3" spans="1:6">
      <c r="A3">
        <v>1.1000000000000001</v>
      </c>
      <c r="B3" t="s">
        <v>7</v>
      </c>
      <c r="C3">
        <v>3</v>
      </c>
      <c r="D3" t="s">
        <v>48</v>
      </c>
    </row>
    <row r="4" spans="1:6">
      <c r="A4">
        <v>1.2</v>
      </c>
      <c r="B4" t="s">
        <v>8</v>
      </c>
      <c r="C4">
        <v>3</v>
      </c>
      <c r="D4" t="s">
        <v>47</v>
      </c>
    </row>
    <row r="5" spans="1:6">
      <c r="A5">
        <v>1.3</v>
      </c>
      <c r="B5" t="s">
        <v>9</v>
      </c>
      <c r="C5">
        <v>3</v>
      </c>
      <c r="D5" t="s">
        <v>55</v>
      </c>
    </row>
    <row r="6" spans="1:6">
      <c r="A6">
        <v>2</v>
      </c>
      <c r="B6" t="s">
        <v>10</v>
      </c>
      <c r="C6">
        <v>3</v>
      </c>
      <c r="D6" t="s">
        <v>54</v>
      </c>
    </row>
    <row r="7" spans="1:6">
      <c r="A7">
        <v>2.1</v>
      </c>
      <c r="B7" t="s">
        <v>11</v>
      </c>
      <c r="C7">
        <v>3</v>
      </c>
      <c r="D7" t="s">
        <v>53</v>
      </c>
    </row>
    <row r="8" spans="1:6">
      <c r="A8">
        <v>2.2000000000000002</v>
      </c>
      <c r="B8" t="s">
        <v>12</v>
      </c>
      <c r="C8">
        <v>3</v>
      </c>
      <c r="D8" t="s">
        <v>54</v>
      </c>
    </row>
    <row r="9" spans="1:6">
      <c r="A9">
        <v>2.2999999999999998</v>
      </c>
      <c r="B9" t="s">
        <v>13</v>
      </c>
      <c r="C9">
        <v>3</v>
      </c>
      <c r="D9" t="s">
        <v>54</v>
      </c>
    </row>
    <row r="10" spans="1:6">
      <c r="A10">
        <v>3</v>
      </c>
      <c r="B10" t="s">
        <v>14</v>
      </c>
      <c r="C10">
        <v>3</v>
      </c>
      <c r="D10" t="s">
        <v>50</v>
      </c>
    </row>
    <row r="11" spans="1:6">
      <c r="A11">
        <v>3.1</v>
      </c>
      <c r="B11" t="s">
        <v>15</v>
      </c>
      <c r="C11">
        <v>3</v>
      </c>
      <c r="D11" t="s">
        <v>53</v>
      </c>
    </row>
    <row r="12" spans="1:6">
      <c r="A12">
        <v>3.2</v>
      </c>
      <c r="B12" t="s">
        <v>16</v>
      </c>
      <c r="C12">
        <v>3</v>
      </c>
      <c r="D12" t="s">
        <v>56</v>
      </c>
    </row>
    <row r="13" spans="1:6">
      <c r="A13">
        <v>3.3</v>
      </c>
      <c r="B13" t="s">
        <v>17</v>
      </c>
      <c r="C13">
        <v>3</v>
      </c>
      <c r="D13" t="s">
        <v>55</v>
      </c>
    </row>
    <row r="14" spans="1:6">
      <c r="A14">
        <v>4</v>
      </c>
      <c r="B14" t="s">
        <v>18</v>
      </c>
      <c r="C14">
        <v>3</v>
      </c>
      <c r="D14" t="s">
        <v>50</v>
      </c>
    </row>
    <row r="15" spans="1:6">
      <c r="A15">
        <v>4.0999999999999996</v>
      </c>
      <c r="B15" t="s">
        <v>19</v>
      </c>
      <c r="C15">
        <v>3</v>
      </c>
      <c r="D15" t="s">
        <v>53</v>
      </c>
    </row>
    <row r="16" spans="1:6">
      <c r="A16">
        <v>4.2</v>
      </c>
      <c r="B16" t="s">
        <v>20</v>
      </c>
      <c r="C16">
        <v>3</v>
      </c>
      <c r="D16" t="s">
        <v>56</v>
      </c>
    </row>
    <row r="17" spans="1:4">
      <c r="A17">
        <v>4.3</v>
      </c>
      <c r="B17" t="s">
        <v>21</v>
      </c>
      <c r="C17">
        <v>3</v>
      </c>
      <c r="D17" t="s">
        <v>55</v>
      </c>
    </row>
    <row r="18" spans="1:4">
      <c r="A18">
        <v>5</v>
      </c>
      <c r="B18" t="s">
        <v>22</v>
      </c>
      <c r="C18">
        <v>3</v>
      </c>
      <c r="D18" t="s">
        <v>50</v>
      </c>
    </row>
    <row r="19" spans="1:4">
      <c r="A19">
        <v>5.0999999999999996</v>
      </c>
      <c r="B19" t="s">
        <v>23</v>
      </c>
      <c r="C19">
        <v>3</v>
      </c>
      <c r="D19" t="s">
        <v>53</v>
      </c>
    </row>
    <row r="20" spans="1:4">
      <c r="A20">
        <v>5.2</v>
      </c>
      <c r="B20" t="s">
        <v>24</v>
      </c>
      <c r="C20">
        <v>3</v>
      </c>
      <c r="D20" t="s">
        <v>56</v>
      </c>
    </row>
    <row r="21" spans="1:4">
      <c r="A21">
        <v>5.3</v>
      </c>
      <c r="B21" t="s">
        <v>25</v>
      </c>
      <c r="C21">
        <v>3</v>
      </c>
      <c r="D21" t="s">
        <v>55</v>
      </c>
    </row>
    <row r="22" spans="1:4">
      <c r="A22">
        <v>6</v>
      </c>
      <c r="B22" t="s">
        <v>42</v>
      </c>
      <c r="C22">
        <v>3</v>
      </c>
      <c r="D22" t="s">
        <v>50</v>
      </c>
    </row>
    <row r="23" spans="1:4">
      <c r="A23">
        <v>6.1</v>
      </c>
      <c r="B23" t="s">
        <v>43</v>
      </c>
      <c r="C23">
        <v>3</v>
      </c>
      <c r="D23" t="s">
        <v>53</v>
      </c>
    </row>
    <row r="24" spans="1:4">
      <c r="A24">
        <v>6.2</v>
      </c>
      <c r="B24" t="s">
        <v>44</v>
      </c>
      <c r="C24">
        <v>3</v>
      </c>
      <c r="D24" t="s">
        <v>56</v>
      </c>
    </row>
    <row r="25" spans="1:4">
      <c r="A25">
        <v>6.3</v>
      </c>
      <c r="B25" t="s">
        <v>45</v>
      </c>
      <c r="C25">
        <v>3</v>
      </c>
      <c r="D25" t="s">
        <v>55</v>
      </c>
    </row>
    <row r="26" spans="1:4">
      <c r="A26">
        <v>7</v>
      </c>
      <c r="B26" t="s">
        <v>26</v>
      </c>
      <c r="C26">
        <v>3</v>
      </c>
      <c r="D26" t="s">
        <v>52</v>
      </c>
    </row>
    <row r="27" spans="1:4">
      <c r="A27">
        <v>7.1</v>
      </c>
      <c r="B27" t="s">
        <v>27</v>
      </c>
      <c r="C27">
        <v>3</v>
      </c>
      <c r="D27" t="s">
        <v>53</v>
      </c>
    </row>
    <row r="28" spans="1:4">
      <c r="A28">
        <v>7.2</v>
      </c>
      <c r="B28" t="s">
        <v>28</v>
      </c>
      <c r="C28">
        <v>3</v>
      </c>
      <c r="D28" t="s">
        <v>56</v>
      </c>
    </row>
    <row r="29" spans="1:4">
      <c r="A29">
        <v>7.3</v>
      </c>
      <c r="B29" t="s">
        <v>29</v>
      </c>
      <c r="C29">
        <v>3</v>
      </c>
      <c r="D29" t="s">
        <v>55</v>
      </c>
    </row>
    <row r="30" spans="1:4">
      <c r="A30">
        <v>8</v>
      </c>
      <c r="B30" t="s">
        <v>30</v>
      </c>
      <c r="C30">
        <v>3</v>
      </c>
      <c r="D30" t="s">
        <v>51</v>
      </c>
    </row>
    <row r="31" spans="1:4">
      <c r="A31">
        <v>8.1</v>
      </c>
      <c r="B31" t="s">
        <v>31</v>
      </c>
      <c r="C31">
        <v>3</v>
      </c>
      <c r="D31" t="s">
        <v>53</v>
      </c>
    </row>
    <row r="32" spans="1:4">
      <c r="A32">
        <v>8.1999999999999993</v>
      </c>
      <c r="B32" t="s">
        <v>32</v>
      </c>
      <c r="C32">
        <v>3</v>
      </c>
      <c r="D32" t="s">
        <v>51</v>
      </c>
    </row>
    <row r="33" spans="1:4">
      <c r="A33">
        <v>8.3000000000000007</v>
      </c>
      <c r="B33" t="s">
        <v>33</v>
      </c>
      <c r="C33">
        <v>3</v>
      </c>
      <c r="D33" t="s">
        <v>51</v>
      </c>
    </row>
    <row r="34" spans="1:4">
      <c r="A34">
        <v>9</v>
      </c>
      <c r="B34" t="s">
        <v>34</v>
      </c>
      <c r="C34">
        <v>3</v>
      </c>
      <c r="D34" t="s">
        <v>51</v>
      </c>
    </row>
    <row r="35" spans="1:4">
      <c r="A35">
        <v>9.1</v>
      </c>
      <c r="B35" t="s">
        <v>35</v>
      </c>
      <c r="C35">
        <v>3</v>
      </c>
      <c r="D35" t="s">
        <v>53</v>
      </c>
    </row>
    <row r="36" spans="1:4">
      <c r="A36">
        <v>9.1999999999999993</v>
      </c>
      <c r="B36" t="s">
        <v>36</v>
      </c>
      <c r="C36">
        <v>3</v>
      </c>
      <c r="D36" t="s">
        <v>51</v>
      </c>
    </row>
    <row r="37" spans="1:4">
      <c r="A37">
        <v>9.3000000000000007</v>
      </c>
      <c r="B37" t="s">
        <v>37</v>
      </c>
      <c r="C37">
        <v>3</v>
      </c>
      <c r="D37" t="s">
        <v>51</v>
      </c>
    </row>
    <row r="38" spans="1:4">
      <c r="A38">
        <v>10</v>
      </c>
      <c r="B38" t="s">
        <v>38</v>
      </c>
      <c r="C38">
        <v>3</v>
      </c>
      <c r="D38" t="s">
        <v>49</v>
      </c>
    </row>
    <row r="39" spans="1:4">
      <c r="A39">
        <v>10.1</v>
      </c>
      <c r="B39" t="s">
        <v>39</v>
      </c>
      <c r="C39">
        <v>3</v>
      </c>
      <c r="D39" t="s">
        <v>53</v>
      </c>
    </row>
    <row r="40" spans="1:4">
      <c r="A40">
        <v>10.199999999999999</v>
      </c>
      <c r="B40" t="s">
        <v>40</v>
      </c>
      <c r="C40">
        <v>3</v>
      </c>
      <c r="D40" t="s">
        <v>49</v>
      </c>
    </row>
    <row r="41" spans="1:4">
      <c r="A41">
        <v>10.3</v>
      </c>
      <c r="B41" t="s">
        <v>41</v>
      </c>
      <c r="C41">
        <v>3</v>
      </c>
      <c r="D41" t="s">
        <v>49</v>
      </c>
    </row>
    <row r="42" spans="1:4">
      <c r="C42">
        <f>SUM(C2:C41)</f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2019-02-25T14:13:27Z</dcterms:created>
  <dcterms:modified xsi:type="dcterms:W3CDTF">2019-04-10T19:49:36Z</dcterms:modified>
</cp:coreProperties>
</file>