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COMPLIANCE NOTES" sheetId="1" state="visible" r:id="rId1"/>
    <sheet name="Bulk Upload Template" sheetId="2" state="visible" r:id="rId2"/>
    <sheet name="VALIDATION" sheetId="3" state="hidden" r:id="rId3"/>
  </sheets>
  <definedNames/>
  <calcPr calcId="999999" calcMode="auto" fullCalcOnLoad="1" calcCompleted="0"/>
</workbook>
</file>

<file path=xl/styles.xml><?xml version="1.0" encoding="utf-8"?>
<styleSheet xmlns="http://schemas.openxmlformats.org/spreadsheetml/2006/main">
  <numFmts count="0"/>
  <fonts count="4">
    <font>
      <name val="Calibri"/>
      <strike val="0"/>
      <color rgb="FF000000"/>
      <sz val="11"/>
    </font>
    <font>
      <name val="Calibri"/>
      <b val="1"/>
      <strike val="0"/>
      <color rgb="FF000000"/>
      <sz val="12"/>
    </font>
    <font>
      <name val="Calibri"/>
      <b val="1"/>
      <strike val="0"/>
      <color rgb="FF000000"/>
      <sz val="14"/>
    </font>
    <font>
      <name val="Calibri"/>
      <strike val="0"/>
      <color rgb="FF666666"/>
      <sz val="11"/>
    </font>
  </fonts>
  <fills count="3">
    <fill>
      <patternFill/>
    </fill>
    <fill>
      <patternFill patternType="gray125">
        <fgColor rgb="FFFFFFFF"/>
        <bgColor rgb="FF000000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numFmtId="0" fontId="0" fillId="0" borderId="0"/>
  </cellStyleXfs>
  <cellXfs count="10">
    <xf numFmtId="0" fontId="0" fillId="0" borderId="0" applyAlignment="1" pivotButton="0" quotePrefix="0" xfId="0">
      <alignment horizontal="general" vertical="bottom"/>
    </xf>
    <xf numFmtId="0" fontId="1" fillId="0" borderId="0" applyAlignment="1" pivotButton="0" quotePrefix="0" xfId="0">
      <alignment horizontal="general" vertical="bottom"/>
    </xf>
    <xf numFmtId="0" fontId="2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1" fillId="2" borderId="0" applyAlignment="1" pivotButton="0" quotePrefix="0" xfId="0">
      <alignment horizontal="general" vertical="bottom"/>
    </xf>
    <xf numFmtId="0" fontId="3" fillId="2" borderId="0" applyAlignment="1" pivotButton="0" quotePrefix="0" xfId="0">
      <alignment horizontal="general" vertical="center"/>
    </xf>
    <xf numFmtId="0" fontId="0" fillId="2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 outlineLevelCol="0"/>
  <cols>
    <col width="120" customWidth="1" style="8" min="1" max="1"/>
  </cols>
  <sheetData>
    <row r="1">
      <c r="A1" t="inlineStr">
        <is>
          <t>Facebook Marketplace compliance notes for this upload</t>
        </is>
      </c>
    </row>
    <row r="3">
      <c r="A3" t="inlineStr">
        <is>
          <t>This file fills Meta's official Bulk Upload Template for 5 non-running diesel ambulances.</t>
        </is>
      </c>
    </row>
    <row r="4">
      <c r="A4" t="inlineStr">
        <is>
          <t>Do not edit the Bulk Upload Template header rows (1-4).</t>
        </is>
      </c>
    </row>
    <row r="6">
      <c r="A6" t="inlineStr">
        <is>
          <t>How this file is written to fit Marketplace / Commerce policies:</t>
        </is>
      </c>
    </row>
    <row r="7">
      <c r="A7" t="inlineStr">
        <is>
          <t>1. Accurate condition: Used - Fair; clearly states DOES NOT RUN / not roadworthy.</t>
        </is>
      </c>
    </row>
    <row r="8">
      <c r="A8" t="inlineStr">
        <is>
          <t>2. Real price $1500 (not bait pricing).</t>
        </is>
      </c>
    </row>
    <row r="9">
      <c r="A9" t="inlineStr">
        <is>
          <t>3. Salvage title and VIN/mileage disclosed.</t>
        </is>
      </c>
    </row>
    <row r="10">
      <c r="A10" t="inlineStr">
        <is>
          <t>4. No medical devices, drugs, or patient-care supplies are offered (those are restricted on Marketplace).</t>
        </is>
      </c>
    </row>
    <row r="11">
      <c r="A11" t="inlineStr">
        <is>
          <t>5. Distinct listings (different VINs) — not duplicate spam.</t>
        </is>
      </c>
    </row>
    <row r="12">
      <c r="A12" t="inlineStr">
        <is>
          <t>6. Seller identified (Prince George Transport); local pickup only in Blythewood, SC.</t>
        </is>
      </c>
    </row>
    <row r="13">
      <c r="A13" t="inlineStr">
        <is>
          <t>7. Category left blank: this bulk goods template has no Vehicles category. For a dedicated Vehicles listing with year/make/model fields, post manually under Marketplace → Vehicles instead.</t>
        </is>
      </c>
    </row>
    <row r="14">
      <c r="A14" t="inlineStr">
        <is>
          <t>8. Photos are not part of this XLSX — add your own original photos from facebook-ambulances-listing-pack.zip when creating/finishing listings.</t>
        </is>
      </c>
    </row>
    <row r="15">
      <c r="A15" t="inlineStr">
        <is>
          <t>9. Upload only once; do not repost the same VIN repeatedly.</t>
        </is>
      </c>
    </row>
    <row r="16">
      <c r="A16" t="inlineStr">
        <is>
          <t>10. You are responsible for complying with Meta Commerce Policies, Community Standards, and SC title/sale laws.</t>
        </is>
      </c>
    </row>
    <row r="18">
      <c r="A18" t="inlineStr">
        <is>
          <t>Upload: Marketplace bulk upload / seller tools that accept this template. Keep COMPLIANCE NOTES sheet or delete it before upload if the tool rejects extra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showRowColHeaders="1" tabSelected="1" workbookViewId="0">
      <selection activeCell="A3" sqref="A3"/>
    </sheetView>
  </sheetViews>
  <sheetFormatPr baseColWidth="8" defaultRowHeight="14.4" outlineLevelRow="0" outlineLevelCol="0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s="2" t="inlineStr">
        <is>
          <t>Facebook Marketplace Bulk Upload Template</t>
        </is>
      </c>
      <c r="B1" s="3" t="n"/>
      <c r="C1" s="3" t="n"/>
      <c r="D1" s="3" t="n"/>
      <c r="E1" s="3" t="n"/>
    </row>
    <row r="2" ht="42" customHeight="1" s="8">
      <c r="A2" s="5" t="inlineStr">
        <is>
          <t>You can create up to 50 listings at once. When you are finished, be sure to save or export this as an XLS/XLSX file.</t>
        </is>
      </c>
      <c r="B2" s="3" t="n"/>
      <c r="C2" s="3" t="n"/>
      <c r="D2" s="3" t="n"/>
      <c r="E2" s="3" t="n"/>
    </row>
    <row r="3" ht="33" customHeight="1" s="8">
      <c r="A3" s="6" t="inlineStr">
        <is>
          <t>REQUIRED | Plain text (up to 150 characters</t>
        </is>
      </c>
      <c r="B3" s="6" t="inlineStr">
        <is>
          <t>REQUIRED | A whole number in $</t>
        </is>
      </c>
      <c r="C3" s="6" t="inlineStr">
        <is>
          <t>REQUIRED | Supported values: "New"; "Used - Like New"; "Used - Good"; "Used - Fair"</t>
        </is>
      </c>
      <c r="D3" s="6" t="inlineStr">
        <is>
          <t>OPTIONAL | Plain text (up to 5000 characters)</t>
        </is>
      </c>
      <c r="E3" s="6" t="inlineStr">
        <is>
          <t>OPTIONAL | Type of listing</t>
        </is>
      </c>
      <c r="F3" s="7" t="n"/>
      <c r="G3" s="7" t="n"/>
      <c r="H3" s="7" t="n"/>
      <c r="I3" s="7" t="n"/>
    </row>
    <row r="4" ht="26" customHeight="1" s="8">
      <c r="A4" s="4" t="inlineStr">
        <is>
          <t>TITLE</t>
        </is>
      </c>
      <c r="B4" s="4" t="inlineStr">
        <is>
          <t>PRICE</t>
        </is>
      </c>
      <c r="C4" s="4" t="inlineStr">
        <is>
          <t>CONDITION</t>
        </is>
      </c>
      <c r="D4" s="4" t="inlineStr">
        <is>
          <t>DESCRIPTION</t>
        </is>
      </c>
      <c r="E4" s="4" t="inlineStr">
        <is>
          <t>CATEGORY</t>
        </is>
      </c>
      <c r="F4" s="1" t="n"/>
      <c r="G4" s="1" t="n"/>
      <c r="H4" s="1" t="n"/>
      <c r="I4" s="1" t="n"/>
    </row>
    <row r="5">
      <c r="A5" s="0" t="inlineStr">
        <is>
          <t>2008 Ford E-350 Diesel Ambulance Not Running Project/Parts $1500</t>
        </is>
      </c>
      <c r="B5" s="0" t="n">
        <v>1500</v>
      </c>
      <c r="C5" s="0" t="inlineStr">
        <is>
          <t>Used - Fair</t>
        </is>
      </c>
      <c r="D5" s="9" t="inlineStr">
        <is>
          <t>FOR SALE: 2008 Ford E-350 Super Duty diesel Type II ambulance — Truck 1.
IMPORTANT: This vehicle DOES NOT RUN. Sold as a non-running project, parts donor, or ambulance body only. Not roadworthy. Sold as-is, where-is, with no warranty.
VIN: 1FDSS34P88DA70177
License: 5525PN
Odometer: 365,027 miles
Title status: Salvage (confirm at pickup)
Details:
• 6.0L V8 diesel
• New transmission installed at 347,847 miles (2023)
• Headlights replaced; new tires and brakes
• Outdoor-stored retired fleet unit
• No medical equipment, drugs, or patient-care supplies included
Price: $1,500 (firm unless otherwise agreed)
Local pickup only: 200 Louthian Way, Blythewood, SC 29016
Buyer arranges and pays for all towing/transport.
Seller: Prince George Transport (licensed SC non-emergency ambulance service).
Call/text: (803) 231-9420
Please confirm VIN, title, and mileage in person before paying.
Serious local buyers only. No shipping of the vehicle by seller.</t>
        </is>
      </c>
      <c r="E5" s="0" t="n"/>
    </row>
    <row r="6">
      <c r="A6" t="inlineStr">
        <is>
          <t>2008 Ford E-350 Diesel Ambulance Not Running Project/Parts $1500</t>
        </is>
      </c>
      <c r="B6" t="n">
        <v>1500</v>
      </c>
      <c r="C6" t="inlineStr">
        <is>
          <t>Used - Fair</t>
        </is>
      </c>
      <c r="D6" s="9" t="inlineStr">
        <is>
          <t>FOR SALE: 2008 Ford E-350 Super Duty diesel Type II ambulance — Truck 2.
IMPORTANT: This vehicle DOES NOT RUN. Sold as a non-running project, parts donor, or ambulance body only. Not roadworthy. Sold as-is, where-is, with no warranty.
VIN: 1FDSS34P58DB04415
License: SS25PN
Odometer: 176,487 miles
Title status: Salvage (confirm at pickup)
Details:
• Diesel
• Injectors replaced in 2023
• Outdoor-stored retired fleet unit
• No medical equipment, drugs, or patient-care supplies included
Price: $1,500 (firm unless otherwise agreed)
Local pickup only: 200 Louthian Way, Blythewood, SC 29016
Buyer arranges and pays for all towing/transport.
Seller: Prince George Transport (licensed SC non-emergency ambulance service).
Call/text: (803) 231-9420
Please confirm VIN, title, and mileage in person before paying.
Serious local buyers only. No shipping of the vehicle by seller.</t>
        </is>
      </c>
    </row>
    <row r="7">
      <c r="A7" t="inlineStr">
        <is>
          <t>2010 Ford E-350 Diesel Ambulance Not Running Project/Parts $1500</t>
        </is>
      </c>
      <c r="B7" t="n">
        <v>1500</v>
      </c>
      <c r="C7" t="inlineStr">
        <is>
          <t>Used - Fair</t>
        </is>
      </c>
      <c r="D7" s="9" t="inlineStr">
        <is>
          <t>FOR SALE: 2010 Ford E-350 Super Duty diesel Type II ambulance — Truck 3.
IMPORTANT: This vehicle DOES NOT RUN. Sold as a non-running project, parts donor, or ambulance body only. Not roadworthy. Sold as-is, where-is, with no warranty.
VIN: 1FDSS3EPADA25619
Odometer: 355,825 miles
Title status: Salvage (confirm at pickup)
Details:
• Diesel
• Outdoor-stored retired fleet unit
• No medical equipment, drugs, or patient-care supplies included
Price: $1,500 (firm unless otherwise agreed)
Local pickup only: 200 Louthian Way, Blythewood, SC 29016
Buyer arranges and pays for all towing/transport.
Seller: Prince George Transport (licensed SC non-emergency ambulance service).
Call/text: (803) 231-9420
Please confirm VIN, title, and mileage in person before paying.
Serious local buyers only. No shipping of the vehicle by seller.</t>
        </is>
      </c>
    </row>
    <row r="8">
      <c r="A8" t="inlineStr">
        <is>
          <t>2009 Ford E-350 Diesel Ambulance Not Running Project/Parts $1500</t>
        </is>
      </c>
      <c r="B8" t="n">
        <v>1500</v>
      </c>
      <c r="C8" t="inlineStr">
        <is>
          <t>Used - Fair</t>
        </is>
      </c>
      <c r="D8" s="9" t="inlineStr">
        <is>
          <t>FOR SALE: 2009 Ford E-350 Super Duty diesel Type II ambulance — Truck 4.
IMPORTANT: This vehicle DOES NOT RUN. Sold as a non-running project, parts donor, or ambulance body only. Not roadworthy. Sold as-is, where-is, with no warranty.
VIN: 1FDSSES2ADA88103
Odometer: 346,618 miles
Title status: Salvage (confirm at pickup)
Details:
• Diesel
• Refurbished AC — condition unknown
• Outdoor-stored retired fleet unit
• No medical equipment, drugs, or patient-care supplies included
Price: $1,500 (firm unless otherwise agreed)
Local pickup only: 200 Louthian Way, Blythewood, SC 29016
Buyer arranges and pays for all towing/transport.
Seller: Prince George Transport (licensed SC non-emergency ambulance service).
Call/text: (803) 231-9420
Please confirm VIN, title, and mileage in person before paying.
Serious local buyers only. No shipping of the vehicle by seller.</t>
        </is>
      </c>
    </row>
    <row r="9">
      <c r="A9" t="inlineStr">
        <is>
          <t>2010 Ford E-350 Diesel Ambulance Not Running Project/Parts $1500</t>
        </is>
      </c>
      <c r="B9" t="n">
        <v>1500</v>
      </c>
      <c r="C9" t="inlineStr">
        <is>
          <t>Used - Fair</t>
        </is>
      </c>
      <c r="D9" s="9" t="inlineStr">
        <is>
          <t>FOR SALE: 2010 Ford E-350 Super Duty diesel Type II ambulance — Truck 5.
IMPORTANT: This vehicle DOES NOT RUN. Sold as a non-running project, parts donor, or ambulance body only. Not roadworthy. Sold as-is, where-is, with no warranty.
VIN: 1FDSSEP7ADA03185
Odometer: 377,409 miles
Title status: Salvage (confirm at pickup)
Details:
• Diesel
• Outdoor-stored retired fleet unit
• No medical equipment, drugs, or patient-care supplies included
Price: $1,500 (firm unless otherwise agreed)
Local pickup only: 200 Louthian Way, Blythewood, SC 29016
Buyer arranges and pays for all towing/transport.
Seller: Prince George Transport (licensed SC non-emergency ambulance service).
Call/text: (803) 231-9420
Please confirm VIN, title, and mileage in person before paying.
Serious local buyers only. No shipping of the vehicle by seller.</t>
        </is>
      </c>
    </row>
  </sheetData>
  <dataValidations count="2">
    <dataValidation sqref="C5:C1048576" showDropDown="0" showInputMessage="0" showErrorMessage="0" allowBlank="0" type="list" errorStyle="stop">
      <formula1>VALIDATION!$A$3:$D$3</formula1>
    </dataValidation>
    <dataValidation sqref="E5:E1048576" showDropDown="0" showInputMessage="0" showErrorMessage="0" allowBlank="0" type="list" errorStyle="stop">
      <formula1>VALIDATION!$A$5:$BSX$5</formula1>
    </dataValidation>
  </dataValidation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BSX5"/>
  <sheetViews>
    <sheetView showGridLines="1" showRowColHeaders="1" tabSelected="0" workbookViewId="0">
      <selection activeCell="A1" sqref="A1"/>
    </sheetView>
  </sheetViews>
  <sheetFormatPr baseColWidth="8" defaultRowHeight="14.4" outlineLevelRow="0"/>
  <sheetData>
    <row r="3">
      <c r="A3" s="0" t="inlineStr">
        <is>
          <t>New</t>
        </is>
      </c>
      <c r="B3" s="0" t="inlineStr">
        <is>
          <t>Used – like new</t>
        </is>
      </c>
      <c r="C3" s="0" t="inlineStr">
        <is>
          <t>Used – good</t>
        </is>
      </c>
      <c r="D3" s="0" t="inlineStr">
        <is>
          <t>Used – fair</t>
        </is>
      </c>
    </row>
    <row r="5">
      <c r="A5" s="0" t="inlineStr">
        <is>
          <t>Antiques &amp; Collectibles//Antique &amp; Collectible Appliances//Fans &amp; Air Conditioners</t>
        </is>
      </c>
      <c r="B5" s="0" t="inlineStr">
        <is>
          <t>Antiques &amp; Collectibles//Antique &amp; Collectible Appliances//Heaters</t>
        </is>
      </c>
      <c r="C5" s="0" t="inlineStr">
        <is>
          <t>Antiques &amp; Collectibles//Antique &amp; Collectible Appliances//Stoves</t>
        </is>
      </c>
      <c r="D5" s="0" t="inlineStr">
        <is>
          <t>Antiques &amp; Collectibles//Antique &amp; Collectible Electronics//Cameras</t>
        </is>
      </c>
      <c r="E5" s="0" t="inlineStr">
        <is>
          <t>Antiques &amp; Collectibles//Antique &amp; Collectible Electronics//Phonographs &amp; Gramophones</t>
        </is>
      </c>
      <c r="F5" s="0" t="inlineStr">
        <is>
          <t>Antiques &amp; Collectibles//Antique &amp; Collectible Electronics//Radios</t>
        </is>
      </c>
      <c r="G5" s="0" t="inlineStr">
        <is>
          <t>Antiques &amp; Collectibles//Antique &amp; Collectible Electronics//Slide &amp; Film Projectors</t>
        </is>
      </c>
      <c r="H5" s="0" t="inlineStr">
        <is>
          <t>Antiques &amp; Collectibles//Antique &amp; Collectible Electronics//Telegraphs &amp; Telephones</t>
        </is>
      </c>
      <c r="I5" s="0" t="inlineStr">
        <is>
          <t>Antiques &amp; Collectibles//Antique &amp; Collectible Electronics//Televisions</t>
        </is>
      </c>
      <c r="J5" s="0" t="inlineStr">
        <is>
          <t>Antiques &amp; Collectibles//Antique &amp; Collectible Furniture//Bookcases</t>
        </is>
      </c>
      <c r="K5" s="0" t="inlineStr">
        <is>
          <t>Antiques &amp; Collectibles//Antique &amp; Collectible Furniture//Cabinets &amp; Hutches</t>
        </is>
      </c>
      <c r="L5" s="0" t="inlineStr">
        <is>
          <t>Antiques &amp; Collectibles//Antique &amp; Collectible Furniture//Chairs</t>
        </is>
      </c>
      <c r="M5" s="0" t="inlineStr">
        <is>
          <t>Antiques &amp; Collectibles//Antique &amp; Collectible Furniture//Chests &amp; Trunks</t>
        </is>
      </c>
      <c r="N5" s="0" t="inlineStr">
        <is>
          <t>Antiques &amp; Collectibles//Antique &amp; Collectible Furniture//Desks</t>
        </is>
      </c>
      <c r="O5" s="0" t="inlineStr">
        <is>
          <t>Antiques &amp; Collectibles//Antique &amp; Collectible Furniture//Dressers &amp; Chests of Drawers</t>
        </is>
      </c>
      <c r="P5" s="0" t="inlineStr">
        <is>
          <t>Antiques &amp; Collectibles//Antique &amp; Collectible Furniture//Headboards &amp; Footboards</t>
        </is>
      </c>
      <c r="Q5" s="0" t="inlineStr">
        <is>
          <t>Antiques &amp; Collectibles//Antique &amp; Collectible Furniture//Mirrors</t>
        </is>
      </c>
      <c r="R5" s="0" t="inlineStr">
        <is>
          <t>Antiques &amp; Collectibles//Antique &amp; Collectible Furniture//Sideboards &amp; Buffets</t>
        </is>
      </c>
      <c r="S5" s="0" t="inlineStr">
        <is>
          <t>Antiques &amp; Collectibles//Antique &amp; Collectible Furniture//Sofas &amp; Chaises</t>
        </is>
      </c>
      <c r="T5" s="0" t="inlineStr">
        <is>
          <t>Antiques &amp; Collectibles//Antique &amp; Collectible Furniture//Tables</t>
        </is>
      </c>
      <c r="U5" s="0" t="inlineStr">
        <is>
          <t>Antiques &amp; Collectibles//Antique &amp; Collectible Home Goods//Chamber Pots &amp; Wash Basins</t>
        </is>
      </c>
      <c r="V5" s="0" t="inlineStr">
        <is>
          <t>Antiques &amp; Collectibles//Antique &amp; Collectible Home Goods//Sewing Machines</t>
        </is>
      </c>
      <c r="W5" s="0" t="inlineStr">
        <is>
          <t>Antiques &amp; Collectibles//Antique &amp; Collectible Home Goods//Wash Boards</t>
        </is>
      </c>
      <c r="X5" s="0" t="inlineStr">
        <is>
          <t>Antiques &amp; Collectibles//Antique &amp; Collectible Stamps</t>
        </is>
      </c>
      <c r="Y5" s="0" t="inlineStr">
        <is>
          <t>Antiques &amp; Collectibles//Antique &amp; Collectible Toys</t>
        </is>
      </c>
      <c r="Z5" s="0" t="inlineStr">
        <is>
          <t>Antiques &amp; Collectibles//Paper Ephemera//Advertising</t>
        </is>
      </c>
      <c r="AA5" s="0" t="inlineStr">
        <is>
          <t>Antiques &amp; Collectibles//Paper Ephemera//Brochures</t>
        </is>
      </c>
      <c r="AB5" s="0" t="inlineStr">
        <is>
          <t>Antiques &amp; Collectibles//Paper Ephemera//Letters &amp; Correspondences</t>
        </is>
      </c>
      <c r="AC5" s="0" t="inlineStr">
        <is>
          <t>Antiques &amp; Collectibles//Paper Ephemera//Maps</t>
        </is>
      </c>
      <c r="AD5" s="0" t="inlineStr">
        <is>
          <t>Antiques &amp; Collectibles//Paper Ephemera//Menus</t>
        </is>
      </c>
      <c r="AE5" s="0" t="inlineStr">
        <is>
          <t>Antiques &amp; Collectibles//Paper Ephemera//Postcards</t>
        </is>
      </c>
      <c r="AF5" s="0" t="inlineStr">
        <is>
          <t>Antiques &amp; Collectibles//Sports Memorabilia//Sports Programs</t>
        </is>
      </c>
      <c r="AG5" s="0" t="inlineStr">
        <is>
          <t>Antiques &amp; Collectibles//Sports Memorabilia//Sports Trading Cards</t>
        </is>
      </c>
      <c r="AH5" s="0" t="inlineStr">
        <is>
          <t>Arts &amp; Crafts//Art Supplies//Art Organization &amp; Storage</t>
        </is>
      </c>
      <c r="AI5" s="0" t="inlineStr">
        <is>
          <t>Arts &amp; Crafts//Art Supplies//Art Paper, Pads &amp; Sketchbooks</t>
        </is>
      </c>
      <c r="AJ5" s="0" t="inlineStr">
        <is>
          <t>Arts &amp; Crafts//Art Supplies//Canvas &amp; Art Boards</t>
        </is>
      </c>
      <c r="AK5" s="0" t="inlineStr">
        <is>
          <t>Arts &amp; Crafts//Art Supplies//Drawing Supplies//Adult Coloring Books</t>
        </is>
      </c>
      <c r="AL5" s="0" t="inlineStr">
        <is>
          <t>Arts &amp; Crafts//Art Supplies//Drawing Supplies//Art Projectors &amp; Light Boxes</t>
        </is>
      </c>
      <c r="AM5" s="0" t="inlineStr">
        <is>
          <t>Arts &amp; Crafts//Art Supplies//Drawing Supplies//Artists' Erasers</t>
        </is>
      </c>
      <c r="AN5" s="0" t="inlineStr">
        <is>
          <t>Arts &amp; Crafts//Art Supplies//Drawing Supplies//Drawing &amp; Lettering Aids</t>
        </is>
      </c>
      <c r="AO5" s="0" t="inlineStr">
        <is>
          <t>Arts &amp; Crafts//Art Supplies//Drawing Supplies//Drawing Instruments//Art Crayons</t>
        </is>
      </c>
      <c r="AP5" s="0" t="inlineStr">
        <is>
          <t>Arts &amp; Crafts//Art Supplies//Drawing Supplies//Drawing Instruments//Art Pencils</t>
        </is>
      </c>
      <c r="AQ5" s="0" t="inlineStr">
        <is>
          <t>Arts &amp; Crafts//Art Supplies//Drawing Supplies//Drawing Instruments//Art Pens &amp; Markers</t>
        </is>
      </c>
      <c r="AR5" s="0" t="inlineStr">
        <is>
          <t>Arts &amp; Crafts//Art Supplies//Drawing Supplies//Drawing Instruments//Charcoal &amp; Graphite</t>
        </is>
      </c>
      <c r="AS5" s="0" t="inlineStr">
        <is>
          <t>Arts &amp; Crafts//Art Supplies//Drawing Supplies//Drawing Instruments//Pastels</t>
        </is>
      </c>
      <c r="AT5" s="0" t="inlineStr">
        <is>
          <t>Arts &amp; Crafts//Art Supplies//Easels &amp; Work Tables</t>
        </is>
      </c>
      <c r="AU5" s="0" t="inlineStr">
        <is>
          <t>Arts &amp; Crafts//Art Supplies//Painting Supplies//Paint</t>
        </is>
      </c>
      <c r="AV5" s="0" t="inlineStr">
        <is>
          <t>Arts &amp; Crafts//Art Supplies//Painting Supplies//Paint Brushes</t>
        </is>
      </c>
      <c r="AW5" s="0" t="inlineStr">
        <is>
          <t>Arts &amp; Crafts//Art Supplies//Painting Supplies//Paint Mediums &amp; Varnishes</t>
        </is>
      </c>
      <c r="AX5" s="0" t="inlineStr">
        <is>
          <t>Arts &amp; Crafts//Art Supplies//Painting Supplies//Paint-By-Number Kits</t>
        </is>
      </c>
      <c r="AY5" s="0" t="inlineStr">
        <is>
          <t>Arts &amp; Crafts//Art Supplies//Painting Supplies//Painting Tools &amp; Accessories</t>
        </is>
      </c>
      <c r="AZ5" s="0" t="inlineStr">
        <is>
          <t>Arts &amp; Crafts//Art Supplies//Sculpting, Molding &amp; Ceramics//Ceramic &amp; Pottery Clays</t>
        </is>
      </c>
      <c r="BA5" s="0" t="inlineStr">
        <is>
          <t>Arts &amp; Crafts//Art Supplies//Sculpting, Molding &amp; Ceramics//Ceramic Glazes</t>
        </is>
      </c>
      <c r="BB5" s="0" t="inlineStr">
        <is>
          <t>Arts &amp; Crafts//Art Supplies//Sculpting, Molding &amp; Ceramics//Ceramic, Pottery &amp; Modeling Tools</t>
        </is>
      </c>
      <c r="BC5" s="0" t="inlineStr">
        <is>
          <t>Arts &amp; Crafts//Art Supplies//Sculpting, Molding &amp; Ceramics//Clay Molds</t>
        </is>
      </c>
      <c r="BD5" s="0" t="inlineStr">
        <is>
          <t>Arts &amp; Crafts//Art Supplies//Sculpting, Molding &amp; Ceramics//Kilns</t>
        </is>
      </c>
      <c r="BE5" s="0" t="inlineStr">
        <is>
          <t>Arts &amp; Crafts//Art Supplies//Sculpting, Molding &amp; Ceramics//Modeling Clays &amp; Doughs</t>
        </is>
      </c>
      <c r="BF5" s="0" t="inlineStr">
        <is>
          <t>Arts &amp; Crafts//Art Supplies//Sculpting, Molding &amp; Ceramics//Pottery Wheels</t>
        </is>
      </c>
      <c r="BG5" s="0" t="inlineStr">
        <is>
          <t>Arts &amp; Crafts//Art Supplies//Sculpting, Molding &amp; Ceramics//Pre-Made Molds</t>
        </is>
      </c>
      <c r="BH5" s="0" t="inlineStr">
        <is>
          <t>Arts &amp; Crafts//Art Supplies//Sculpting, Molding &amp; Ceramics//Ready-to-Paint Ceramics</t>
        </is>
      </c>
      <c r="BI5" s="0" t="inlineStr">
        <is>
          <t>Arts &amp; Crafts//Beading &amp; Jewelry Making//Beading &amp; Jewelry Findings</t>
        </is>
      </c>
      <c r="BJ5" s="0" t="inlineStr">
        <is>
          <t>Arts &amp; Crafts//Beading &amp; Jewelry Making//Beading &amp; Jewelry Making Kits</t>
        </is>
      </c>
      <c r="BK5" s="0" t="inlineStr">
        <is>
          <t>Arts &amp; Crafts//Beading &amp; Jewelry Making//Beading &amp; Jewelry Making Tools</t>
        </is>
      </c>
      <c r="BL5" s="0" t="inlineStr">
        <is>
          <t>Arts &amp; Crafts//Beading &amp; Jewelry Making//Beading &amp; Jewelry Patterns</t>
        </is>
      </c>
      <c r="BM5" s="0" t="inlineStr">
        <is>
          <t>Arts &amp; Crafts//Beading &amp; Jewelry Making//Beads</t>
        </is>
      </c>
      <c r="BN5" s="0" t="inlineStr">
        <is>
          <t>Arts &amp; Crafts//Beading &amp; Jewelry Making//Cabochons</t>
        </is>
      </c>
      <c r="BO5" s="0" t="inlineStr">
        <is>
          <t>Arts &amp; Crafts//Beading &amp; Jewelry Making//Jewelry Making Metal Sheet &amp; Wire</t>
        </is>
      </c>
      <c r="BP5" s="0" t="inlineStr">
        <is>
          <t>Arts &amp; Crafts//Beading &amp; Jewelry Making//Rhinestones &amp; Flatbacks</t>
        </is>
      </c>
      <c r="BQ5" s="0" t="inlineStr">
        <is>
          <t>Arts &amp; Crafts//Craft Supplies//Candle &amp; Soap Making Supplies</t>
        </is>
      </c>
      <c r="BR5" s="0" t="inlineStr">
        <is>
          <t>Arts &amp; Crafts//Craft Supplies//Framing &amp; Matting Supplies</t>
        </is>
      </c>
      <c r="BS5" s="0" t="inlineStr">
        <is>
          <t>Arts &amp; Crafts//Craft Supplies//Glass &amp; Mosaic Supplies</t>
        </is>
      </c>
      <c r="BT5" s="0" t="inlineStr">
        <is>
          <t>Arts &amp; Crafts//Craft Supplies//Multi-Purpose Craft Supplies//Craft Adhesives//Craft Glues &amp; Pastes</t>
        </is>
      </c>
      <c r="BU5" s="0" t="inlineStr">
        <is>
          <t>Arts &amp; Crafts//Craft Supplies//Multi-Purpose Craft Supplies//Craft Adhesives//Craft Tape</t>
        </is>
      </c>
      <c r="BV5" s="0" t="inlineStr">
        <is>
          <t>Arts &amp; Crafts//Craft Supplies//Multi-Purpose Craft Supplies//Craft Adhesives//Glue Guns &amp; Sticks</t>
        </is>
      </c>
      <c r="BW5" s="0" t="inlineStr">
        <is>
          <t>Arts &amp; Crafts//Craft Supplies//Multi-Purpose Craft Supplies//Craft Materials//Craft Cork</t>
        </is>
      </c>
      <c r="BX5" s="0" t="inlineStr">
        <is>
          <t>Arts &amp; Crafts//Craft Supplies//Multi-Purpose Craft Supplies//Craft Materials//Craft Feathers</t>
        </is>
      </c>
      <c r="BY5" s="0" t="inlineStr">
        <is>
          <t>Arts &amp; Crafts//Craft Supplies//Multi-Purpose Craft Supplies//Craft Materials//Craft Felt</t>
        </is>
      </c>
      <c r="BZ5" s="0" t="inlineStr">
        <is>
          <t>Arts &amp; Crafts//Craft Supplies//Multi-Purpose Craft Supplies//Craft Materials//Craft Foam</t>
        </is>
      </c>
      <c r="CA5" s="0" t="inlineStr">
        <is>
          <t>Arts &amp; Crafts//Craft Supplies//Multi-Purpose Craft Supplies//Craft Materials//Craft Glitter</t>
        </is>
      </c>
      <c r="CB5" s="0" t="inlineStr">
        <is>
          <t>Arts &amp; Crafts//Craft Supplies//Multi-Purpose Craft Supplies//Craft Materials//Craft Ribbons</t>
        </is>
      </c>
      <c r="CC5" s="0" t="inlineStr">
        <is>
          <t>Arts &amp; Crafts//Craft Supplies//Multi-Purpose Craft Supplies//Craft Materials//Craft Sequins</t>
        </is>
      </c>
      <c r="CD5" s="0" t="inlineStr">
        <is>
          <t>Arts &amp; Crafts//Craft Supplies//Multi-Purpose Craft Supplies//Craft Materials//Craft Shells</t>
        </is>
      </c>
      <c r="CE5" s="0" t="inlineStr">
        <is>
          <t>Arts &amp; Crafts//Craft Supplies//Multi-Purpose Craft Supplies//Craft Materials//Craft Stickers</t>
        </is>
      </c>
      <c r="CF5" s="0" t="inlineStr">
        <is>
          <t>Arts &amp; Crafts//Craft Supplies//Multi-Purpose Craft Supplies//Craft Paint</t>
        </is>
      </c>
      <c r="CG5" s="0" t="inlineStr">
        <is>
          <t>Arts &amp; Crafts//Craft Supplies//Scrapbooking &amp; Paper Crafts//Craft Paper</t>
        </is>
      </c>
      <c r="CH5" s="0" t="inlineStr">
        <is>
          <t>Arts &amp; Crafts//Craft Supplies//Scrapbooking &amp; Paper Crafts//Decorative Paper Punches</t>
        </is>
      </c>
      <c r="CI5" s="0" t="inlineStr">
        <is>
          <t>Arts &amp; Crafts//Craft Supplies//Scrapbooking &amp; Paper Crafts//Decorative Scissors &amp; Paper Edgers</t>
        </is>
      </c>
      <c r="CJ5" s="0" t="inlineStr">
        <is>
          <t>Arts &amp; Crafts//Craft Supplies//Scrapbooking &amp; Paper Crafts//Scrapbooking Albums &amp; Refills</t>
        </is>
      </c>
      <c r="CK5" s="0" t="inlineStr">
        <is>
          <t>Arts &amp; Crafts//Craft Supplies//Scrapbooking &amp; Paper Crafts//Scrapbooking Embellishments</t>
        </is>
      </c>
      <c r="CL5" s="0" t="inlineStr">
        <is>
          <t>Arts &amp; Crafts//Craft Supplies//Scrapbooking &amp; Paper Crafts//Scrapbooking Kits</t>
        </is>
      </c>
      <c r="CM5" s="0" t="inlineStr">
        <is>
          <t>Arts &amp; Crafts//Craft Supplies//Scrapbooking &amp; Paper Crafts//Scrapbooking Stencils &amp; Templates</t>
        </is>
      </c>
      <c r="CN5" s="0" t="inlineStr">
        <is>
          <t>Arts &amp; Crafts//Craft Supplies//Scrapbooking &amp; Paper Crafts//Stamps &amp; Ink Pads</t>
        </is>
      </c>
      <c r="CO5" s="0" t="inlineStr">
        <is>
          <t>Arts &amp; Crafts//Craft Supplies//Wood Crafting Supplies</t>
        </is>
      </c>
      <c r="CP5" s="0" t="inlineStr">
        <is>
          <t>Arts &amp; Crafts//Needlecrafts &amp; Yarn//Crocheting &amp; Knitting//Crochet Hooks</t>
        </is>
      </c>
      <c r="CQ5" s="0" t="inlineStr">
        <is>
          <t>Arts &amp; Crafts//Needlecrafts &amp; Yarn//Crocheting &amp; Knitting//Crochet Patterns</t>
        </is>
      </c>
      <c r="CR5" s="0" t="inlineStr">
        <is>
          <t>Arts &amp; Crafts//Needlecrafts &amp; Yarn//Crocheting &amp; Knitting//Crochet Thread</t>
        </is>
      </c>
      <c r="CS5" s="0" t="inlineStr">
        <is>
          <t>Arts &amp; Crafts//Needlecrafts &amp; Yarn//Crocheting &amp; Knitting//Knitting &amp; Crochet Notions</t>
        </is>
      </c>
      <c r="CT5" s="0" t="inlineStr">
        <is>
          <t>Arts &amp; Crafts//Needlecrafts &amp; Yarn//Crocheting &amp; Knitting//Knitting Needles</t>
        </is>
      </c>
      <c r="CU5" s="0" t="inlineStr">
        <is>
          <t>Arts &amp; Crafts//Needlecrafts &amp; Yarn//Crocheting &amp; Knitting//Knitting Patterns</t>
        </is>
      </c>
      <c r="CV5" s="0" t="inlineStr">
        <is>
          <t>Arts &amp; Crafts//Needlecrafts &amp; Yarn//Embroidery &amp; Cross Stitch//Embroidery Cloth &amp; Canvas</t>
        </is>
      </c>
      <c r="CW5" s="0" t="inlineStr">
        <is>
          <t>Arts &amp; Crafts//Needlecrafts &amp; Yarn//Embroidery &amp; Cross Stitch//Embroidery Floss</t>
        </is>
      </c>
      <c r="CX5" s="0" t="inlineStr">
        <is>
          <t>Arts &amp; Crafts//Needlecrafts &amp; Yarn//Embroidery &amp; Cross Stitch//Embroidery Machines</t>
        </is>
      </c>
      <c r="CY5" s="0" t="inlineStr">
        <is>
          <t>Arts &amp; Crafts//Needlecrafts &amp; Yarn//Embroidery &amp; Cross Stitch//Embroidery Notions</t>
        </is>
      </c>
      <c r="CZ5" s="0" t="inlineStr">
        <is>
          <t>Arts &amp; Crafts//Needlecrafts &amp; Yarn//Embroidery &amp; Cross Stitch//Embroidery Patterns</t>
        </is>
      </c>
      <c r="DA5" s="0" t="inlineStr">
        <is>
          <t>Arts &amp; Crafts//Needlecrafts &amp; Yarn//Macramé Supplies</t>
        </is>
      </c>
      <c r="DB5" s="0" t="inlineStr">
        <is>
          <t>Arts &amp; Crafts//Needlecrafts &amp; Yarn//Spinning &amp; Felting//Felt Appliques</t>
        </is>
      </c>
      <c r="DC5" s="0" t="inlineStr">
        <is>
          <t>Arts &amp; Crafts//Needlecrafts &amp; Yarn//Spinning &amp; Felting//Felting Kits</t>
        </is>
      </c>
      <c r="DD5" s="0" t="inlineStr">
        <is>
          <t>Arts &amp; Crafts//Needlecrafts &amp; Yarn//Spinning &amp; Felting//Felting Mats</t>
        </is>
      </c>
      <c r="DE5" s="0" t="inlineStr">
        <is>
          <t>Arts &amp; Crafts//Needlecrafts &amp; Yarn//Spinning &amp; Felting//Felting Needles &amp; Pens</t>
        </is>
      </c>
      <c r="DF5" s="0" t="inlineStr">
        <is>
          <t>Arts &amp; Crafts//Needlecrafts &amp; Yarn//Spinning &amp; Felting//Felting Patterns &amp; Templates</t>
        </is>
      </c>
      <c r="DG5" s="0" t="inlineStr">
        <is>
          <t>Arts &amp; Crafts//Needlecrafts &amp; Yarn//Spinning &amp; Felting//Needle Felting Machines</t>
        </is>
      </c>
      <c r="DH5" s="0" t="inlineStr">
        <is>
          <t>Arts &amp; Crafts//Needlecrafts &amp; Yarn//Spinning &amp; Felting//Needle Felting Molds</t>
        </is>
      </c>
      <c r="DI5" s="0" t="inlineStr">
        <is>
          <t>Arts &amp; Crafts//Needlecrafts &amp; Yarn//Spinning &amp; Felting//Roving Wool &amp; Fibers</t>
        </is>
      </c>
      <c r="DJ5" s="0" t="inlineStr">
        <is>
          <t>Arts &amp; Crafts//Needlecrafts &amp; Yarn//Spinning &amp; Felting//Spindles</t>
        </is>
      </c>
      <c r="DK5" s="0" t="inlineStr">
        <is>
          <t>Arts &amp; Crafts//Needlecrafts &amp; Yarn//Spinning &amp; Felting//Spinning Wheels</t>
        </is>
      </c>
      <c r="DL5" s="0" t="inlineStr">
        <is>
          <t>Arts &amp; Crafts//Needlecrafts &amp; Yarn//Spinning &amp; Felting//Wool Carders</t>
        </is>
      </c>
      <c r="DM5" s="0" t="inlineStr">
        <is>
          <t>Arts &amp; Crafts//Needlecrafts &amp; Yarn//Yarn</t>
        </is>
      </c>
      <c r="DN5" s="0" t="inlineStr">
        <is>
          <t>Arts &amp; Crafts//Sewing//Fabric</t>
        </is>
      </c>
      <c r="DO5" s="0" t="inlineStr">
        <is>
          <t>Arts &amp; Crafts//Sewing//Quilting Supplies//Quilting Frames</t>
        </is>
      </c>
      <c r="DP5" s="0" t="inlineStr">
        <is>
          <t>Arts &amp; Crafts//Sewing//Quilting Supplies//Quilting Hoops</t>
        </is>
      </c>
      <c r="DQ5" s="0" t="inlineStr">
        <is>
          <t>Arts &amp; Crafts//Sewing//Quilting Supplies//Quilting Kits</t>
        </is>
      </c>
      <c r="DR5" s="0" t="inlineStr">
        <is>
          <t>Arts &amp; Crafts//Sewing//Quilting Supplies//Quilting Patterns &amp; Templates</t>
        </is>
      </c>
      <c r="DS5" s="0" t="inlineStr">
        <is>
          <t>Arts &amp; Crafts//Sewing//Sewing Kits</t>
        </is>
      </c>
      <c r="DT5" s="0" t="inlineStr">
        <is>
          <t>Arts &amp; Crafts//Sewing//Sewing Machines &amp; Sergers</t>
        </is>
      </c>
      <c r="DU5" s="0" t="inlineStr">
        <is>
          <t>Arts &amp; Crafts//Sewing//Sewing Notions//Bobbins</t>
        </is>
      </c>
      <c r="DV5" s="0" t="inlineStr">
        <is>
          <t>Arts &amp; Crafts//Sewing//Sewing Notions//Fabric Scissors &amp; Shears</t>
        </is>
      </c>
      <c r="DW5" s="0" t="inlineStr">
        <is>
          <t>Arts &amp; Crafts//Sewing//Sewing Notions//Fasteners &amp; Closures</t>
        </is>
      </c>
      <c r="DX5" s="0" t="inlineStr">
        <is>
          <t>Arts &amp; Crafts//Sewing//Sewing Notions//Marking &amp; Measuring Tools</t>
        </is>
      </c>
      <c r="DY5" s="0" t="inlineStr">
        <is>
          <t>Arts &amp; Crafts//Sewing//Sewing Notions//Pincushions</t>
        </is>
      </c>
      <c r="DZ5" s="0" t="inlineStr">
        <is>
          <t>Arts &amp; Crafts//Sewing//Sewing Notions//Seam Rippers</t>
        </is>
      </c>
      <c r="EA5" s="0" t="inlineStr">
        <is>
          <t>Arts &amp; Crafts//Sewing//Sewing Notions//Sewing Foams &amp; Fibers</t>
        </is>
      </c>
      <c r="EB5" s="0" t="inlineStr">
        <is>
          <t>Arts &amp; Crafts//Sewing//Sewing Notions//Sewing Interfacing</t>
        </is>
      </c>
      <c r="EC5" s="0" t="inlineStr">
        <is>
          <t>Arts &amp; Crafts//Sewing//Sewing Notions//Sewing Needles</t>
        </is>
      </c>
      <c r="ED5" s="0" t="inlineStr">
        <is>
          <t>Arts &amp; Crafts//Sewing//Sewing Notions//Sewing Pins</t>
        </is>
      </c>
      <c r="EE5" s="0" t="inlineStr">
        <is>
          <t>Arts &amp; Crafts//Sewing//Sewing Notions//Sewing Thread</t>
        </is>
      </c>
      <c r="EF5" s="0" t="inlineStr">
        <is>
          <t>Arts &amp; Crafts//Sewing//Sewing Notions//Thimbles</t>
        </is>
      </c>
      <c r="EG5" s="0" t="inlineStr">
        <is>
          <t>Arts &amp; Crafts//Sewing//Sewing Notions//Threaders</t>
        </is>
      </c>
      <c r="EH5" s="0" t="inlineStr">
        <is>
          <t>Arts &amp; Crafts//Sewing//Sewing Notions//Trim &amp; Embellishments</t>
        </is>
      </c>
      <c r="EI5" s="0" t="inlineStr">
        <is>
          <t>Arts &amp; Crafts//Sewing//Sewing Patterns &amp; Templates</t>
        </is>
      </c>
      <c r="EJ5" s="0" t="inlineStr">
        <is>
          <t>Auto Parts &amp; Accessories//Automotive Tools</t>
        </is>
      </c>
      <c r="EK5" s="0" t="inlineStr">
        <is>
          <t>Auto Parts &amp; Accessories//Boat Parts &amp; Accessories</t>
        </is>
      </c>
      <c r="EL5" s="0" t="inlineStr">
        <is>
          <t>Auto Parts &amp; Accessories//Car Parts &amp; Accessories</t>
        </is>
      </c>
      <c r="EM5" s="0" t="inlineStr">
        <is>
          <t>Auto Parts &amp; Accessories//Motorcycle Parts &amp; Accessories</t>
        </is>
      </c>
      <c r="EN5" s="0" t="inlineStr">
        <is>
          <t>Auto Parts &amp; Accessories//Powersports Parts &amp; Accessories</t>
        </is>
      </c>
      <c r="EO5" s="0" t="inlineStr">
        <is>
          <t>Auto Parts &amp; Accessories//RV &amp; Camper Parts &amp; Accessories</t>
        </is>
      </c>
      <c r="EP5" s="0" t="inlineStr">
        <is>
          <t>Auto Parts &amp; Accessories//Trailer Parts &amp; Accessories</t>
        </is>
      </c>
      <c r="EQ5" s="0" t="inlineStr">
        <is>
          <t>Baby Products//Activity Centers &amp; Entertainers//Activity Centers</t>
        </is>
      </c>
      <c r="ER5" s="0" t="inlineStr">
        <is>
          <t>Baby Products//Activity Centers &amp; Entertainers//Baby Swings</t>
        </is>
      </c>
      <c r="ES5" s="0" t="inlineStr">
        <is>
          <t>Baby Products//Activity Centers &amp; Entertainers//Bouncers &amp; Vibrating Chairs</t>
        </is>
      </c>
      <c r="ET5" s="0" t="inlineStr">
        <is>
          <t>Baby Products//Activity Centers &amp; Entertainers//Jumpers &amp; Exercisers</t>
        </is>
      </c>
      <c r="EU5" s="0" t="inlineStr">
        <is>
          <t>Baby Products//Activity Centers &amp; Entertainers//Play Mats &amp; Gyms</t>
        </is>
      </c>
      <c r="EV5" s="0" t="inlineStr">
        <is>
          <t>Baby Products//Activity Centers &amp; Entertainers//Play Tents &amp; Shades</t>
        </is>
      </c>
      <c r="EW5" s="0" t="inlineStr">
        <is>
          <t>Baby Products//Activity Centers &amp; Entertainers//Playpens</t>
        </is>
      </c>
      <c r="EX5" s="0" t="inlineStr">
        <is>
          <t>Baby Products//Activity Centers &amp; Entertainers//Walkers</t>
        </is>
      </c>
      <c r="EY5" s="0" t="inlineStr">
        <is>
          <t>Baby Products//Baby Bathing//Baby Scales</t>
        </is>
      </c>
      <c r="EZ5" s="0" t="inlineStr">
        <is>
          <t>Baby Products//Baby Bathing//Bath Tub Seats &amp; Floats</t>
        </is>
      </c>
      <c r="FA5" s="0" t="inlineStr">
        <is>
          <t>Baby Products//Baby Bathing//Bath Tubs</t>
        </is>
      </c>
      <c r="FB5" s="0" t="inlineStr">
        <is>
          <t>Baby Products//Baby Bathing//Shampoo &amp; Soap</t>
        </is>
      </c>
      <c r="FC5" s="0" t="inlineStr">
        <is>
          <t>Baby Products//Baby Bathing//Skin Care</t>
        </is>
      </c>
      <c r="FD5" s="0" t="inlineStr">
        <is>
          <t>Baby Products//Baby Bathing//Towels &amp; Washcloths</t>
        </is>
      </c>
      <c r="FE5" s="0" t="inlineStr">
        <is>
          <t>Baby Products//Baby Carriers//Backpacks</t>
        </is>
      </c>
      <c r="FF5" s="0" t="inlineStr">
        <is>
          <t>Baby Products//Baby Carriers//Hip Seats</t>
        </is>
      </c>
      <c r="FG5" s="0" t="inlineStr">
        <is>
          <t>Baby Products//Baby Carriers//Slings</t>
        </is>
      </c>
      <c r="FH5" s="0" t="inlineStr">
        <is>
          <t>Baby Products//Baby Carriers//Soft Structured Carriers</t>
        </is>
      </c>
      <c r="FI5" s="0" t="inlineStr">
        <is>
          <t>Baby Products//Baby Carriers//Wraps</t>
        </is>
      </c>
      <c r="FJ5" s="0" t="inlineStr">
        <is>
          <t>Baby Products//Baby Clothing &amp; Shoes//Boys' Baby Clothing &amp; Shoes//Bodysuits</t>
        </is>
      </c>
      <c r="FK5" s="0" t="inlineStr">
        <is>
          <t>Baby Products//Baby Clothing &amp; Shoes//Boys' Baby Clothing &amp; Shoes//Bottoms</t>
        </is>
      </c>
      <c r="FL5" s="0" t="inlineStr">
        <is>
          <t>Baby Products//Baby Clothing &amp; Shoes//Boys' Baby Clothing &amp; Shoes//Outerwear</t>
        </is>
      </c>
      <c r="FM5" s="0" t="inlineStr">
        <is>
          <t>Baby Products//Baby Clothing &amp; Shoes//Boys' Baby Clothing &amp; Shoes//Outfits &amp; Sets</t>
        </is>
      </c>
      <c r="FN5" s="0" t="inlineStr">
        <is>
          <t>Baby Products//Baby Clothing &amp; Shoes//Boys' Baby Clothing &amp; Shoes//Shoes</t>
        </is>
      </c>
      <c r="FO5" s="0" t="inlineStr">
        <is>
          <t>Baby Products//Baby Clothing &amp; Shoes//Boys' Baby Clothing &amp; Shoes//Sleepwear</t>
        </is>
      </c>
      <c r="FP5" s="0" t="inlineStr">
        <is>
          <t>Baby Products//Baby Clothing &amp; Shoes//Boys' Baby Clothing &amp; Shoes//Socks</t>
        </is>
      </c>
      <c r="FQ5" s="0" t="inlineStr">
        <is>
          <t>Baby Products//Baby Clothing &amp; Shoes//Boys' Baby Clothing &amp; Shoes//Suits</t>
        </is>
      </c>
      <c r="FR5" s="0" t="inlineStr">
        <is>
          <t>Baby Products//Baby Clothing &amp; Shoes//Boys' Baby Clothing &amp; Shoes//Sweaters</t>
        </is>
      </c>
      <c r="FS5" s="0" t="inlineStr">
        <is>
          <t>Baby Products//Baby Clothing &amp; Shoes//Boys' Baby Clothing &amp; Shoes//Swimwear</t>
        </is>
      </c>
      <c r="FT5" s="0" t="inlineStr">
        <is>
          <t>Baby Products//Baby Clothing &amp; Shoes//Boys' Baby Clothing &amp; Shoes//Tops</t>
        </is>
      </c>
      <c r="FU5" s="0" t="inlineStr">
        <is>
          <t>Baby Products//Baby Clothing &amp; Shoes//Girls' Baby Clothing &amp; Shoes//Bodysuits</t>
        </is>
      </c>
      <c r="FV5" s="0" t="inlineStr">
        <is>
          <t>Baby Products//Baby Clothing &amp; Shoes//Girls' Baby Clothing &amp; Shoes//Bottoms</t>
        </is>
      </c>
      <c r="FW5" s="0" t="inlineStr">
        <is>
          <t>Baby Products//Baby Clothing &amp; Shoes//Girls' Baby Clothing &amp; Shoes//Dresses</t>
        </is>
      </c>
      <c r="FX5" s="0" t="inlineStr">
        <is>
          <t>Baby Products//Baby Clothing &amp; Shoes//Girls' Baby Clothing &amp; Shoes//Outerwear</t>
        </is>
      </c>
      <c r="FY5" s="0" t="inlineStr">
        <is>
          <t>Baby Products//Baby Clothing &amp; Shoes//Girls' Baby Clothing &amp; Shoes//Outfits</t>
        </is>
      </c>
      <c r="FZ5" s="0" t="inlineStr">
        <is>
          <t>Baby Products//Baby Clothing &amp; Shoes//Girls' Baby Clothing &amp; Shoes//Shoes</t>
        </is>
      </c>
      <c r="GA5" s="0" t="inlineStr">
        <is>
          <t>Baby Products//Baby Clothing &amp; Shoes//Girls' Baby Clothing &amp; Shoes//Sleepwear</t>
        </is>
      </c>
      <c r="GB5" s="0" t="inlineStr">
        <is>
          <t>Baby Products//Baby Clothing &amp; Shoes//Girls' Baby Clothing &amp; Shoes//Socks</t>
        </is>
      </c>
      <c r="GC5" s="0" t="inlineStr">
        <is>
          <t>Baby Products//Baby Clothing &amp; Shoes//Girls' Baby Clothing &amp; Shoes//Sweaters</t>
        </is>
      </c>
      <c r="GD5" s="0" t="inlineStr">
        <is>
          <t>Baby Products//Baby Clothing &amp; Shoes//Girls' Baby Clothing &amp; Shoes//Swimwear</t>
        </is>
      </c>
      <c r="GE5" s="0" t="inlineStr">
        <is>
          <t>Baby Products//Baby Clothing &amp; Shoes//Girls' Baby Clothing &amp; Shoes//Tops</t>
        </is>
      </c>
      <c r="GF5" s="0" t="inlineStr">
        <is>
          <t>Baby Products//Baby Health//Health &amp; Grooming Kits</t>
        </is>
      </c>
      <c r="GG5" s="0" t="inlineStr">
        <is>
          <t>Baby Products//Baby Health//Nasal Aspirators</t>
        </is>
      </c>
      <c r="GH5" s="0" t="inlineStr">
        <is>
          <t>Baby Products//Baby Health//Pacifier Clips &amp; Holders</t>
        </is>
      </c>
      <c r="GI5" s="0" t="inlineStr">
        <is>
          <t>Baby Products//Baby Health//Pacifiers &amp; Teethers</t>
        </is>
      </c>
      <c r="GJ5" s="0" t="inlineStr">
        <is>
          <t>Baby Products//Baby Safety//Baby Monitors</t>
        </is>
      </c>
      <c r="GK5" s="0" t="inlineStr">
        <is>
          <t>Baby Products//Baby Safety//Baby Proofing Supplies//Corner &amp; Edge Cushions</t>
        </is>
      </c>
      <c r="GL5" s="0" t="inlineStr">
        <is>
          <t>Baby Products//Baby Safety//Baby Proofing Supplies//Locks &amp; Latches</t>
        </is>
      </c>
      <c r="GM5" s="0" t="inlineStr">
        <is>
          <t>Baby Products//Baby Safety//Baby Proofing Supplies//Outlet Covers</t>
        </is>
      </c>
      <c r="GN5" s="0" t="inlineStr">
        <is>
          <t>Baby Products//Baby Safety//Baby Proofing Supplies//Stove Guards</t>
        </is>
      </c>
      <c r="GO5" s="0" t="inlineStr">
        <is>
          <t>Baby Products//Baby Safety//Bed Rails</t>
        </is>
      </c>
      <c r="GP5" s="0" t="inlineStr">
        <is>
          <t>Baby Products//Baby Safety//Car Decals</t>
        </is>
      </c>
      <c r="GQ5" s="0" t="inlineStr">
        <is>
          <t>Baby Products//Baby Safety//Safety Gates</t>
        </is>
      </c>
      <c r="GR5" s="0" t="inlineStr">
        <is>
          <t>Baby Products//Baby Safety//Safety Harnesses &amp; Leashes</t>
        </is>
      </c>
      <c r="GS5" s="0" t="inlineStr">
        <is>
          <t>Baby Products//Baby Toys//Alphabet Toys</t>
        </is>
      </c>
      <c r="GT5" s="0" t="inlineStr">
        <is>
          <t>Baby Products//Baby Toys//Baby Books</t>
        </is>
      </c>
      <c r="GU5" s="0" t="inlineStr">
        <is>
          <t>Baby Products//Baby Toys//Baby Soothers</t>
        </is>
      </c>
      <c r="GV5" s="0" t="inlineStr">
        <is>
          <t>Baby Products//Baby Toys//Bath Toys</t>
        </is>
      </c>
      <c r="GW5" s="0" t="inlineStr">
        <is>
          <t>Baby Products//Baby Toys//Blocks, Sorting &amp; Stacking Toys</t>
        </is>
      </c>
      <c r="GX5" s="0" t="inlineStr">
        <is>
          <t>Baby Products//Baby Toys//Plush Toys</t>
        </is>
      </c>
      <c r="GY5" s="0" t="inlineStr">
        <is>
          <t>Baby Products//Baby Toys//Push &amp; Pull Toys</t>
        </is>
      </c>
      <c r="GZ5" s="0" t="inlineStr">
        <is>
          <t>Baby Products//Baby Toys//Rattles</t>
        </is>
      </c>
      <c r="HA5" s="0" t="inlineStr">
        <is>
          <t>Baby Products//Car Seats &amp; Accessories//Booster Car Seats</t>
        </is>
      </c>
      <c r="HB5" s="0" t="inlineStr">
        <is>
          <t>Baby Products//Car Seats &amp; Accessories//Convertible Car Seats</t>
        </is>
      </c>
      <c r="HC5" s="0" t="inlineStr">
        <is>
          <t>Baby Products//Car Seats &amp; Accessories//Head Supports</t>
        </is>
      </c>
      <c r="HD5" s="0" t="inlineStr">
        <is>
          <t>Baby Products//Car Seats &amp; Accessories//Infant Car Seats</t>
        </is>
      </c>
      <c r="HE5" s="0" t="inlineStr">
        <is>
          <t>Baby Products//Diapering//Baby Wipes</t>
        </is>
      </c>
      <c r="HF5" s="0" t="inlineStr">
        <is>
          <t>Baby Products//Diapering//Changing Pads</t>
        </is>
      </c>
      <c r="HG5" s="0" t="inlineStr">
        <is>
          <t>Baby Products//Diapering//Diaper Bags</t>
        </is>
      </c>
      <c r="HH5" s="0" t="inlineStr">
        <is>
          <t>Baby Products//Diapering//Diaper Covers</t>
        </is>
      </c>
      <c r="HI5" s="0" t="inlineStr">
        <is>
          <t>Baby Products//Diapering//Diaper Pails</t>
        </is>
      </c>
      <c r="HJ5" s="0" t="inlineStr">
        <is>
          <t>Baby Products//Diapering//Diapers//Cloth Diapers</t>
        </is>
      </c>
      <c r="HK5" s="0" t="inlineStr">
        <is>
          <t>Baby Products//Diapering//Diapers//Disposable Diapers</t>
        </is>
      </c>
      <c r="HL5" s="0" t="inlineStr">
        <is>
          <t>Baby Products//Diapering//Diapers//Swim Diapers</t>
        </is>
      </c>
      <c r="HM5" s="0" t="inlineStr">
        <is>
          <t>Baby Products//Diapering//Wipe Warmers</t>
        </is>
      </c>
      <c r="HN5" s="0" t="inlineStr">
        <is>
          <t>Baby Products//Feeding//Baby Food</t>
        </is>
      </c>
      <c r="HO5" s="0" t="inlineStr">
        <is>
          <t>Baby Products//Feeding//Bibs &amp; Burp Cloths</t>
        </is>
      </c>
      <c r="HP5" s="0" t="inlineStr">
        <is>
          <t>Baby Products//Feeding//Booster Chairs</t>
        </is>
      </c>
      <c r="HQ5" s="0" t="inlineStr">
        <is>
          <t>Baby Products//Feeding//Bottle Feeding Supplies//Baby Bottles</t>
        </is>
      </c>
      <c r="HR5" s="0" t="inlineStr">
        <is>
          <t>Baby Products//Feeding//Bottle Feeding Supplies//Bottle Brushes</t>
        </is>
      </c>
      <c r="HS5" s="0" t="inlineStr">
        <is>
          <t>Baby Products//Feeding//Bottle Feeding Supplies//Bottle Drying Racks</t>
        </is>
      </c>
      <c r="HT5" s="0" t="inlineStr">
        <is>
          <t>Baby Products//Feeding//Bottle Feeding Supplies//Bottle Nipples</t>
        </is>
      </c>
      <c r="HU5" s="0" t="inlineStr">
        <is>
          <t>Baby Products//Feeding//Bottle Feeding Supplies//Bottle Sterilizers &amp; Cleaning Supplies</t>
        </is>
      </c>
      <c r="HV5" s="0" t="inlineStr">
        <is>
          <t>Baby Products//Feeding//Bottle Feeding Supplies//Bottle Warmers</t>
        </is>
      </c>
      <c r="HW5" s="0" t="inlineStr">
        <is>
          <t>Baby Products//Feeding//Breastfeeding &amp; Nursing//Nursing Covers</t>
        </is>
      </c>
      <c r="HX5" s="0" t="inlineStr">
        <is>
          <t>Baby Products//Feeding//Breastfeeding &amp; Nursing//Nursing Pads &amp; Shields</t>
        </is>
      </c>
      <c r="HY5" s="0" t="inlineStr">
        <is>
          <t>Baby Products//Feeding//Breastfeeding &amp; Nursing//Nursing Pillows &amp; Pillow Covers</t>
        </is>
      </c>
      <c r="HZ5" s="0" t="inlineStr">
        <is>
          <t>Baby Products//Feeding//High Chairs</t>
        </is>
      </c>
      <c r="IA5" s="0" t="inlineStr">
        <is>
          <t>Baby Products//Feeding//Utensils</t>
        </is>
      </c>
      <c r="IB5" s="0" t="inlineStr">
        <is>
          <t>Baby Products//Nursery Bedding//Baby Blankets &amp; Throws</t>
        </is>
      </c>
      <c r="IC5" s="0" t="inlineStr">
        <is>
          <t>Baby Products//Nursery Bedding//Crib Sheets</t>
        </is>
      </c>
      <c r="ID5" s="0" t="inlineStr">
        <is>
          <t>Baby Products//Nursery Bedding//Duvet Covers &amp; Inserts</t>
        </is>
      </c>
      <c r="IE5" s="0" t="inlineStr">
        <is>
          <t>Baby Products//Nursery Bedding//Mattress Pads &amp; Covers</t>
        </is>
      </c>
      <c r="IF5" s="0" t="inlineStr">
        <is>
          <t>Baby Products//Nursery Bedding//Quilts &amp; Coverlets</t>
        </is>
      </c>
      <c r="IG5" s="0" t="inlineStr">
        <is>
          <t>Baby Products//Nursery Furniture//Baby Dressers</t>
        </is>
      </c>
      <c r="IH5" s="0" t="inlineStr">
        <is>
          <t>Baby Products//Nursery Furniture//Bassinets &amp; Cradles</t>
        </is>
      </c>
      <c r="II5" s="0" t="inlineStr">
        <is>
          <t>Baby Products//Nursery Furniture//Bedside Sleepers</t>
        </is>
      </c>
      <c r="IJ5" s="0" t="inlineStr">
        <is>
          <t>Baby Products//Nursery Furniture//Chairs</t>
        </is>
      </c>
      <c r="IK5" s="0" t="inlineStr">
        <is>
          <t>Baby Products//Nursery Furniture//Changing Tables</t>
        </is>
      </c>
      <c r="IL5" s="0" t="inlineStr">
        <is>
          <t>Baby Products//Nursery Furniture//Crib Mattresses</t>
        </is>
      </c>
      <c r="IM5" s="0" t="inlineStr">
        <is>
          <t>Baby Products//Nursery Furniture//Cribs</t>
        </is>
      </c>
      <c r="IN5" s="0" t="inlineStr">
        <is>
          <t>Baby Products//Nursery Furniture//Nursery Furniture Sets</t>
        </is>
      </c>
      <c r="IO5" s="0" t="inlineStr">
        <is>
          <t>Baby Products//Potty Training//Potty Seats</t>
        </is>
      </c>
      <c r="IP5" s="0" t="inlineStr">
        <is>
          <t>Baby Products//Potty Training//Potty Training Pants</t>
        </is>
      </c>
      <c r="IQ5" s="0" t="inlineStr">
        <is>
          <t>Baby Products//Potty Training//Step Stools</t>
        </is>
      </c>
      <c r="IR5" s="0" t="inlineStr">
        <is>
          <t>Baby Products//Strollers &amp; Accessories//Stroller Accessories//Bassinets</t>
        </is>
      </c>
      <c r="IS5" s="0" t="inlineStr">
        <is>
          <t>Baby Products//Strollers &amp; Accessories//Stroller Accessories//Covers &amp; Canopies</t>
        </is>
      </c>
      <c r="IT5" s="0" t="inlineStr">
        <is>
          <t>Baby Products//Strollers &amp; Accessories//Stroller Accessories//Organizers &amp; Nets</t>
        </is>
      </c>
      <c r="IU5" s="0" t="inlineStr">
        <is>
          <t>Baby Products//Strollers &amp; Accessories//Stroller Accessories//Seat Liners</t>
        </is>
      </c>
      <c r="IV5" s="0" t="inlineStr">
        <is>
          <t>Baby Products//Strollers &amp; Accessories//Strollers</t>
        </is>
      </c>
      <c r="IW5" s="0" t="inlineStr">
        <is>
          <t>Bags &amp; Luggage//Backpacks</t>
        </is>
      </c>
      <c r="IX5" s="0" t="inlineStr">
        <is>
          <t>Bags &amp; Luggage//Belt Bags &amp; Waist Packs</t>
        </is>
      </c>
      <c r="IY5" s="0" t="inlineStr">
        <is>
          <t>Bags &amp; Luggage//Briefcases &amp; Laptop Bags</t>
        </is>
      </c>
      <c r="IZ5" s="0" t="inlineStr">
        <is>
          <t>Bags &amp; Luggage//Handbags//Clutches</t>
        </is>
      </c>
      <c r="JA5" s="0" t="inlineStr">
        <is>
          <t>Bags &amp; Luggage//Handbags//Crossbody Bags</t>
        </is>
      </c>
      <c r="JB5" s="0" t="inlineStr">
        <is>
          <t>Bags &amp; Luggage//Handbags//Satchels</t>
        </is>
      </c>
      <c r="JC5" s="0" t="inlineStr">
        <is>
          <t>Bags &amp; Luggage//Handbags//Shoulder Bags</t>
        </is>
      </c>
      <c r="JD5" s="0" t="inlineStr">
        <is>
          <t>Bags &amp; Luggage//Handbags//Totes</t>
        </is>
      </c>
      <c r="JE5" s="0" t="inlineStr">
        <is>
          <t>Bags &amp; Luggage//Luggage &amp; Travel Accessories//Luggage Covers</t>
        </is>
      </c>
      <c r="JF5" s="0" t="inlineStr">
        <is>
          <t>Bags &amp; Luggage//Luggage &amp; Travel Accessories//Luggage Racks &amp; Stands</t>
        </is>
      </c>
      <c r="JG5" s="0" t="inlineStr">
        <is>
          <t>Bags &amp; Luggage//Luggage &amp; Travel Accessories//Luggage Straps</t>
        </is>
      </c>
      <c r="JH5" s="0" t="inlineStr">
        <is>
          <t>Bags &amp; Luggage//Luggage &amp; Travel Accessories//Luggage Tags</t>
        </is>
      </c>
      <c r="JI5" s="0" t="inlineStr">
        <is>
          <t>Bags &amp; Luggage//Luggage &amp; Travel Accessories//Packing Organizers</t>
        </is>
      </c>
      <c r="JJ5" s="0" t="inlineStr">
        <is>
          <t>Bags &amp; Luggage//Luggage &amp; Travel Accessories//Toiletry Kits</t>
        </is>
      </c>
      <c r="JK5" s="0" t="inlineStr">
        <is>
          <t>Bags &amp; Luggage//Luggage &amp; Travel Accessories//Travel Pouches</t>
        </is>
      </c>
      <c r="JL5" s="0" t="inlineStr">
        <is>
          <t>Bags &amp; Luggage//Luggage//Carry On Luggage</t>
        </is>
      </c>
      <c r="JM5" s="0" t="inlineStr">
        <is>
          <t>Bags &amp; Luggage//Luggage//Checked Luggage</t>
        </is>
      </c>
      <c r="JN5" s="0" t="inlineStr">
        <is>
          <t>Bags &amp; Luggage//Luggage//Duffels &amp; Gym Bags</t>
        </is>
      </c>
      <c r="JO5" s="0" t="inlineStr">
        <is>
          <t>Bags &amp; Luggage//Luggage//Garment Bags</t>
        </is>
      </c>
      <c r="JP5" s="0" t="inlineStr">
        <is>
          <t>Bags &amp; Luggage//Luggage//Luggage Sets</t>
        </is>
      </c>
      <c r="JQ5" s="0" t="inlineStr">
        <is>
          <t>Bags &amp; Luggage//Luggage//Underseat Luggage</t>
        </is>
      </c>
      <c r="JR5" s="0" t="inlineStr">
        <is>
          <t>Books, Movies &amp; Music//Books</t>
        </is>
      </c>
      <c r="JS5" s="0" t="inlineStr">
        <is>
          <t>Books, Movies &amp; Music//Magazines &amp; Catalogs</t>
        </is>
      </c>
      <c r="JT5" s="0" t="inlineStr">
        <is>
          <t>Books, Movies &amp; Music//Movies &amp; TV Shows</t>
        </is>
      </c>
      <c r="JU5" s="0" t="inlineStr">
        <is>
          <t>Books, Movies &amp; Music//Music</t>
        </is>
      </c>
      <c r="JV5" s="0" t="inlineStr">
        <is>
          <t>Books, Movies &amp; Music//Newspapers</t>
        </is>
      </c>
      <c r="JW5" s="0" t="inlineStr">
        <is>
          <t>Cell Phones &amp; Accessories//Cell Phone Accessories//Audio Docks &amp; Speakers</t>
        </is>
      </c>
      <c r="JX5" s="0" t="inlineStr">
        <is>
          <t>Cell Phones &amp; Accessories//Cell Phone Accessories//Batteries</t>
        </is>
      </c>
      <c r="JY5" s="0" t="inlineStr">
        <is>
          <t>Cell Phones &amp; Accessories//Cell Phone Accessories//Cables &amp; Adapters</t>
        </is>
      </c>
      <c r="JZ5" s="0" t="inlineStr">
        <is>
          <t>Cell Phones &amp; Accessories//Cell Phone Accessories//Cases, Covers &amp; Skins</t>
        </is>
      </c>
      <c r="KA5" s="0" t="inlineStr">
        <is>
          <t>Cell Phones &amp; Accessories//Cell Phone Accessories//Chargers &amp; Cradles</t>
        </is>
      </c>
      <c r="KB5" s="0" t="inlineStr">
        <is>
          <t>Cell Phones &amp; Accessories//Cell Phone Accessories//Headsets</t>
        </is>
      </c>
      <c r="KC5" s="0" t="inlineStr">
        <is>
          <t>Cell Phones &amp; Accessories//Cell Phone Accessories//Memory Cards</t>
        </is>
      </c>
      <c r="KD5" s="0" t="inlineStr">
        <is>
          <t>Cell Phones &amp; Accessories//Cell Phone Accessories//Mounts &amp; Holders</t>
        </is>
      </c>
      <c r="KE5" s="0" t="inlineStr">
        <is>
          <t>Cell Phones &amp; Accessories//Cell Phone Accessories//Screen Protectors</t>
        </is>
      </c>
      <c r="KF5" s="0" t="inlineStr">
        <is>
          <t>Cell Phones &amp; Accessories//Cell Phone Accessories//Styluses</t>
        </is>
      </c>
      <c r="KG5" s="0" t="inlineStr">
        <is>
          <t>Cell Phones &amp; Accessories//Cell Phones</t>
        </is>
      </c>
      <c r="KH5" s="0" t="inlineStr">
        <is>
          <t>Cell Phones &amp; Accessories//Smart Watch Accessories//Chargers &amp; Docking Stations</t>
        </is>
      </c>
      <c r="KI5" s="0" t="inlineStr">
        <is>
          <t>Cell Phones &amp; Accessories//Smart Watch Accessories//Screen Protectors</t>
        </is>
      </c>
      <c r="KJ5" s="0" t="inlineStr">
        <is>
          <t>Cell Phones &amp; Accessories//Smart Watch Accessories//Smart Watch Cases</t>
        </is>
      </c>
      <c r="KK5" s="0" t="inlineStr">
        <is>
          <t>Cell Phones &amp; Accessories//Smart Watch Accessories//Watch Bands</t>
        </is>
      </c>
      <c r="KL5" s="0" t="inlineStr">
        <is>
          <t>Cell Phones &amp; Accessories//Smart Watches</t>
        </is>
      </c>
      <c r="KM5" s="0" t="inlineStr">
        <is>
          <t>Clothing, Shoes &amp; Accessories//Baby Clothing &amp; Shoes//Boys' Baby Clothing &amp; Shoes//Bodysuits</t>
        </is>
      </c>
      <c r="KN5" s="0" t="inlineStr">
        <is>
          <t>Clothing, Shoes &amp; Accessories//Baby Clothing &amp; Shoes//Boys' Baby Clothing &amp; Shoes//Bottoms</t>
        </is>
      </c>
      <c r="KO5" s="0" t="inlineStr">
        <is>
          <t>Clothing, Shoes &amp; Accessories//Baby Clothing &amp; Shoes//Boys' Baby Clothing &amp; Shoes//Outerwear</t>
        </is>
      </c>
      <c r="KP5" s="0" t="inlineStr">
        <is>
          <t>Clothing, Shoes &amp; Accessories//Baby Clothing &amp; Shoes//Boys' Baby Clothing &amp; Shoes//Outfits &amp; Sets</t>
        </is>
      </c>
      <c r="KQ5" s="0" t="inlineStr">
        <is>
          <t>Clothing, Shoes &amp; Accessories//Baby Clothing &amp; Shoes//Boys' Baby Clothing &amp; Shoes//Shoes</t>
        </is>
      </c>
      <c r="KR5" s="0" t="inlineStr">
        <is>
          <t>Clothing, Shoes &amp; Accessories//Baby Clothing &amp; Shoes//Boys' Baby Clothing &amp; Shoes//Sleepwear</t>
        </is>
      </c>
      <c r="KS5" s="0" t="inlineStr">
        <is>
          <t>Clothing, Shoes &amp; Accessories//Baby Clothing &amp; Shoes//Boys' Baby Clothing &amp; Shoes//Socks</t>
        </is>
      </c>
      <c r="KT5" s="0" t="inlineStr">
        <is>
          <t>Clothing, Shoes &amp; Accessories//Baby Clothing &amp; Shoes//Boys' Baby Clothing &amp; Shoes//Suits</t>
        </is>
      </c>
      <c r="KU5" s="0" t="inlineStr">
        <is>
          <t>Clothing, Shoes &amp; Accessories//Baby Clothing &amp; Shoes//Boys' Baby Clothing &amp; Shoes//Sweaters</t>
        </is>
      </c>
      <c r="KV5" s="0" t="inlineStr">
        <is>
          <t>Clothing, Shoes &amp; Accessories//Baby Clothing &amp; Shoes//Boys' Baby Clothing &amp; Shoes//Swimwear</t>
        </is>
      </c>
      <c r="KW5" s="0" t="inlineStr">
        <is>
          <t>Clothing, Shoes &amp; Accessories//Baby Clothing &amp; Shoes//Boys' Baby Clothing &amp; Shoes//Tops</t>
        </is>
      </c>
      <c r="KX5" s="0" t="inlineStr">
        <is>
          <t>Clothing, Shoes &amp; Accessories//Baby Clothing &amp; Shoes//Girls' Baby Clothing &amp; Shoes//Bodysuits</t>
        </is>
      </c>
      <c r="KY5" s="0" t="inlineStr">
        <is>
          <t>Clothing, Shoes &amp; Accessories//Baby Clothing &amp; Shoes//Girls' Baby Clothing &amp; Shoes//Bottoms</t>
        </is>
      </c>
      <c r="KZ5" s="0" t="inlineStr">
        <is>
          <t>Clothing, Shoes &amp; Accessories//Baby Clothing &amp; Shoes//Girls' Baby Clothing &amp; Shoes//Dresses</t>
        </is>
      </c>
      <c r="LA5" s="0" t="inlineStr">
        <is>
          <t>Clothing, Shoes &amp; Accessories//Baby Clothing &amp; Shoes//Girls' Baby Clothing &amp; Shoes//Outerwear</t>
        </is>
      </c>
      <c r="LB5" s="0" t="inlineStr">
        <is>
          <t>Clothing, Shoes &amp; Accessories//Baby Clothing &amp; Shoes//Girls' Baby Clothing &amp; Shoes//Outfits</t>
        </is>
      </c>
      <c r="LC5" s="0" t="inlineStr">
        <is>
          <t>Clothing, Shoes &amp; Accessories//Baby Clothing &amp; Shoes//Girls' Baby Clothing &amp; Shoes//Shoes</t>
        </is>
      </c>
      <c r="LD5" s="0" t="inlineStr">
        <is>
          <t>Clothing, Shoes &amp; Accessories//Baby Clothing &amp; Shoes//Girls' Baby Clothing &amp; Shoes//Sleepwear</t>
        </is>
      </c>
      <c r="LE5" s="0" t="inlineStr">
        <is>
          <t>Clothing, Shoes &amp; Accessories//Baby Clothing &amp; Shoes//Girls' Baby Clothing &amp; Shoes//Socks</t>
        </is>
      </c>
      <c r="LF5" s="0" t="inlineStr">
        <is>
          <t>Clothing, Shoes &amp; Accessories//Baby Clothing &amp; Shoes//Girls' Baby Clothing &amp; Shoes//Sweaters</t>
        </is>
      </c>
      <c r="LG5" s="0" t="inlineStr">
        <is>
          <t>Clothing, Shoes &amp; Accessories//Baby Clothing &amp; Shoes//Girls' Baby Clothing &amp; Shoes//Swimwear</t>
        </is>
      </c>
      <c r="LH5" s="0" t="inlineStr">
        <is>
          <t>Clothing, Shoes &amp; Accessories//Baby Clothing &amp; Shoes//Girls' Baby Clothing &amp; Shoes//Tops</t>
        </is>
      </c>
      <c r="LI5" s="0" t="inlineStr">
        <is>
          <t>Clothing, Shoes &amp; Accessories//Jewelry &amp; Watches//Jewelry//Anklets</t>
        </is>
      </c>
      <c r="LJ5" s="0" t="inlineStr">
        <is>
          <t>Clothing, Shoes &amp; Accessories//Jewelry &amp; Watches//Jewelry//Body Jewelry</t>
        </is>
      </c>
      <c r="LK5" s="0" t="inlineStr">
        <is>
          <t>Clothing, Shoes &amp; Accessories//Jewelry &amp; Watches//Jewelry//Bracelets</t>
        </is>
      </c>
      <c r="LL5" s="0" t="inlineStr">
        <is>
          <t>Clothing, Shoes &amp; Accessories//Jewelry &amp; Watches//Jewelry//Charms &amp; Pendants</t>
        </is>
      </c>
      <c r="LM5" s="0" t="inlineStr">
        <is>
          <t>Clothing, Shoes &amp; Accessories//Jewelry &amp; Watches//Jewelry//Earrings</t>
        </is>
      </c>
      <c r="LN5" s="0" t="inlineStr">
        <is>
          <t>Clothing, Shoes &amp; Accessories//Jewelry &amp; Watches//Jewelry//Engagement Jewelry//Engagement &amp; Wedding Ring Sets</t>
        </is>
      </c>
      <c r="LO5" s="0" t="inlineStr">
        <is>
          <t>Clothing, Shoes &amp; Accessories//Jewelry &amp; Watches//Jewelry//Engagement Jewelry//Engagement Rings</t>
        </is>
      </c>
      <c r="LP5" s="0" t="inlineStr">
        <is>
          <t>Clothing, Shoes &amp; Accessories//Jewelry &amp; Watches//Jewelry//Engagement Jewelry//Wedding &amp; Anniversary Bands</t>
        </is>
      </c>
      <c r="LQ5" s="0" t="inlineStr">
        <is>
          <t>Clothing, Shoes &amp; Accessories//Jewelry &amp; Watches//Jewelry//Jewelry Sets</t>
        </is>
      </c>
      <c r="LR5" s="0" t="inlineStr">
        <is>
          <t>Clothing, Shoes &amp; Accessories//Jewelry &amp; Watches//Jewelry//Lapel Pins &amp; Brooches</t>
        </is>
      </c>
      <c r="LS5" s="0" t="inlineStr">
        <is>
          <t>Clothing, Shoes &amp; Accessories//Jewelry &amp; Watches//Jewelry//Necklaces</t>
        </is>
      </c>
      <c r="LT5" s="0" t="inlineStr">
        <is>
          <t>Clothing, Shoes &amp; Accessories//Jewelry &amp; Watches//Jewelry//Rings</t>
        </is>
      </c>
      <c r="LU5" s="0" t="inlineStr">
        <is>
          <t>Clothing, Shoes &amp; Accessories//Jewelry &amp; Watches//Watches &amp; Accessories//Watch Parts &amp; Accessories</t>
        </is>
      </c>
      <c r="LV5" s="0" t="inlineStr">
        <is>
          <t>Clothing, Shoes &amp; Accessories//Jewelry &amp; Watches//Watches &amp; Accessories//Watches//Kid's Watches</t>
        </is>
      </c>
      <c r="LW5" s="0" t="inlineStr">
        <is>
          <t>Clothing, Shoes &amp; Accessories//Jewelry &amp; Watches//Watches &amp; Accessories//Watches//Men's Watches</t>
        </is>
      </c>
      <c r="LX5" s="0" t="inlineStr">
        <is>
          <t>Clothing, Shoes &amp; Accessories//Jewelry &amp; Watches//Watches &amp; Accessories//Watches//Smart Watches</t>
        </is>
      </c>
      <c r="LY5" s="0" t="inlineStr">
        <is>
          <t>Clothing, Shoes &amp; Accessories//Jewelry &amp; Watches//Watches &amp; Accessories//Watches//Women's Watches</t>
        </is>
      </c>
      <c r="LZ5" s="0" t="inlineStr">
        <is>
          <t>Clothing, Shoes &amp; Accessories//Kids' Clothing &amp; Shoes//Boys' Accessories//Belts</t>
        </is>
      </c>
      <c r="MA5" s="0" t="inlineStr">
        <is>
          <t>Clothing, Shoes &amp; Accessories//Kids' Clothing &amp; Shoes//Boys' Accessories//Gloves &amp; Mittens</t>
        </is>
      </c>
      <c r="MB5" s="0" t="inlineStr">
        <is>
          <t>Clothing, Shoes &amp; Accessories//Kids' Clothing &amp; Shoes//Boys' Accessories//Hats</t>
        </is>
      </c>
      <c r="MC5" s="0" t="inlineStr">
        <is>
          <t>Clothing, Shoes &amp; Accessories//Kids' Clothing &amp; Shoes//Boys' Accessories//Scarves</t>
        </is>
      </c>
      <c r="MD5" s="0" t="inlineStr">
        <is>
          <t>Clothing, Shoes &amp; Accessories//Kids' Clothing &amp; Shoes//Boys' Accessories//Sunglasses</t>
        </is>
      </c>
      <c r="ME5" s="0" t="inlineStr">
        <is>
          <t>Clothing, Shoes &amp; Accessories//Kids' Clothing &amp; Shoes//Boys' Accessories//Suspenders</t>
        </is>
      </c>
      <c r="MF5" s="0" t="inlineStr">
        <is>
          <t>Clothing, Shoes &amp; Accessories//Kids' Clothing &amp; Shoes//Boys' Accessories//Ties</t>
        </is>
      </c>
      <c r="MG5" s="0" t="inlineStr">
        <is>
          <t>Clothing, Shoes &amp; Accessories//Kids' Clothing &amp; Shoes//Boys' Accessories//Wallets</t>
        </is>
      </c>
      <c r="MH5" s="0" t="inlineStr">
        <is>
          <t>Clothing, Shoes &amp; Accessories//Kids' Clothing &amp; Shoes//Boys' Clothing//Jeans</t>
        </is>
      </c>
      <c r="MI5" s="0" t="inlineStr">
        <is>
          <t>Clothing, Shoes &amp; Accessories//Kids' Clothing &amp; Shoes//Boys' Clothing//Outerwear</t>
        </is>
      </c>
      <c r="MJ5" s="0" t="inlineStr">
        <is>
          <t>Clothing, Shoes &amp; Accessories//Kids' Clothing &amp; Shoes//Boys' Clothing//Outfits &amp; Sets</t>
        </is>
      </c>
      <c r="MK5" s="0" t="inlineStr">
        <is>
          <t>Clothing, Shoes &amp; Accessories//Kids' Clothing &amp; Shoes//Boys' Clothing//Pants</t>
        </is>
      </c>
      <c r="ML5" s="0" t="inlineStr">
        <is>
          <t>Clothing, Shoes &amp; Accessories//Kids' Clothing &amp; Shoes//Boys' Clothing//Shorts</t>
        </is>
      </c>
      <c r="MM5" s="0" t="inlineStr">
        <is>
          <t>Clothing, Shoes &amp; Accessories//Kids' Clothing &amp; Shoes//Boys' Clothing//Sleepwear</t>
        </is>
      </c>
      <c r="MN5" s="0" t="inlineStr">
        <is>
          <t>Clothing, Shoes &amp; Accessories//Kids' Clothing &amp; Shoes//Boys' Clothing//Socks</t>
        </is>
      </c>
      <c r="MO5" s="0" t="inlineStr">
        <is>
          <t>Clothing, Shoes &amp; Accessories//Kids' Clothing &amp; Shoes//Boys' Clothing//Suits</t>
        </is>
      </c>
      <c r="MP5" s="0" t="inlineStr">
        <is>
          <t>Clothing, Shoes &amp; Accessories//Kids' Clothing &amp; Shoes//Boys' Clothing//Sweaters</t>
        </is>
      </c>
      <c r="MQ5" s="0" t="inlineStr">
        <is>
          <t>Clothing, Shoes &amp; Accessories//Kids' Clothing &amp; Shoes//Boys' Clothing//Sweatshirts &amp; Hoodies</t>
        </is>
      </c>
      <c r="MR5" s="0" t="inlineStr">
        <is>
          <t>Clothing, Shoes &amp; Accessories//Kids' Clothing &amp; Shoes//Boys' Clothing//Swimwear</t>
        </is>
      </c>
      <c r="MS5" s="0" t="inlineStr">
        <is>
          <t>Clothing, Shoes &amp; Accessories//Kids' Clothing &amp; Shoes//Boys' Clothing//Tops &amp; T-Shirts</t>
        </is>
      </c>
      <c r="MT5" s="0" t="inlineStr">
        <is>
          <t>Clothing, Shoes &amp; Accessories//Kids' Clothing &amp; Shoes//Boys' Clothing//Underwear</t>
        </is>
      </c>
      <c r="MU5" s="0" t="inlineStr">
        <is>
          <t>Clothing, Shoes &amp; Accessories//Kids' Clothing &amp; Shoes//Boys' Shoes</t>
        </is>
      </c>
      <c r="MV5" s="0" t="inlineStr">
        <is>
          <t>Clothing, Shoes &amp; Accessories//Kids' Clothing &amp; Shoes//Girls' Accessories//Belts</t>
        </is>
      </c>
      <c r="MW5" s="0" t="inlineStr">
        <is>
          <t>Clothing, Shoes &amp; Accessories//Kids' Clothing &amp; Shoes//Girls' Accessories//Gloves &amp; Mittens</t>
        </is>
      </c>
      <c r="MX5" s="0" t="inlineStr">
        <is>
          <t>Clothing, Shoes &amp; Accessories//Kids' Clothing &amp; Shoes//Girls' Accessories//Handbags</t>
        </is>
      </c>
      <c r="MY5" s="0" t="inlineStr">
        <is>
          <t>Clothing, Shoes &amp; Accessories//Kids' Clothing &amp; Shoes//Girls' Accessories//Hats</t>
        </is>
      </c>
      <c r="MZ5" s="0" t="inlineStr">
        <is>
          <t>Clothing, Shoes &amp; Accessories//Kids' Clothing &amp; Shoes//Girls' Accessories//Scarves &amp; Wraps</t>
        </is>
      </c>
      <c r="NA5" s="0" t="inlineStr">
        <is>
          <t>Clothing, Shoes &amp; Accessories//Kids' Clothing &amp; Shoes//Girls' Accessories//Sunglasses</t>
        </is>
      </c>
      <c r="NB5" s="0" t="inlineStr">
        <is>
          <t>Clothing, Shoes &amp; Accessories//Kids' Clothing &amp; Shoes//Girls' Clothing//Dresses</t>
        </is>
      </c>
      <c r="NC5" s="0" t="inlineStr">
        <is>
          <t>Clothing, Shoes &amp; Accessories//Kids' Clothing &amp; Shoes//Girls' Clothing//Jeans</t>
        </is>
      </c>
      <c r="ND5" s="0" t="inlineStr">
        <is>
          <t>Clothing, Shoes &amp; Accessories//Kids' Clothing &amp; Shoes//Girls' Clothing//Jumpsuits &amp; Rompers</t>
        </is>
      </c>
      <c r="NE5" s="0" t="inlineStr">
        <is>
          <t>Clothing, Shoes &amp; Accessories//Kids' Clothing &amp; Shoes//Girls' Clothing//Leggings</t>
        </is>
      </c>
      <c r="NF5" s="0" t="inlineStr">
        <is>
          <t>Clothing, Shoes &amp; Accessories//Kids' Clothing &amp; Shoes//Girls' Clothing//Outerwear</t>
        </is>
      </c>
      <c r="NG5" s="0" t="inlineStr">
        <is>
          <t>Clothing, Shoes &amp; Accessories//Kids' Clothing &amp; Shoes//Girls' Clothing//Outfits &amp; Sets</t>
        </is>
      </c>
      <c r="NH5" s="0" t="inlineStr">
        <is>
          <t>Clothing, Shoes &amp; Accessories//Kids' Clothing &amp; Shoes//Girls' Clothing//Pants</t>
        </is>
      </c>
      <c r="NI5" s="0" t="inlineStr">
        <is>
          <t>Clothing, Shoes &amp; Accessories//Kids' Clothing &amp; Shoes//Girls' Clothing//Shorts</t>
        </is>
      </c>
      <c r="NJ5" s="0" t="inlineStr">
        <is>
          <t>Clothing, Shoes &amp; Accessories//Kids' Clothing &amp; Shoes//Girls' Clothing//Skirts</t>
        </is>
      </c>
      <c r="NK5" s="0" t="inlineStr">
        <is>
          <t>Clothing, Shoes &amp; Accessories//Kids' Clothing &amp; Shoes//Girls' Clothing//Sleepwear</t>
        </is>
      </c>
      <c r="NL5" s="0" t="inlineStr">
        <is>
          <t>Clothing, Shoes &amp; Accessories//Kids' Clothing &amp; Shoes//Girls' Clothing//Socks &amp; Tights</t>
        </is>
      </c>
      <c r="NM5" s="0" t="inlineStr">
        <is>
          <t>Clothing, Shoes &amp; Accessories//Kids' Clothing &amp; Shoes//Girls' Clothing//Sweaters</t>
        </is>
      </c>
      <c r="NN5" s="0" t="inlineStr">
        <is>
          <t>Clothing, Shoes &amp; Accessories//Kids' Clothing &amp; Shoes//Girls' Clothing//Sweatshirts &amp; Hoodies</t>
        </is>
      </c>
      <c r="NO5" s="0" t="inlineStr">
        <is>
          <t>Clothing, Shoes &amp; Accessories//Kids' Clothing &amp; Shoes//Girls' Clothing//Swimwear</t>
        </is>
      </c>
      <c r="NP5" s="0" t="inlineStr">
        <is>
          <t>Clothing, Shoes &amp; Accessories//Kids' Clothing &amp; Shoes//Girls' Clothing//Tops &amp; T-Shirts</t>
        </is>
      </c>
      <c r="NQ5" s="0" t="inlineStr">
        <is>
          <t>Clothing, Shoes &amp; Accessories//Kids' Clothing &amp; Shoes//Girls' Clothing//Underwear</t>
        </is>
      </c>
      <c r="NR5" s="0" t="inlineStr">
        <is>
          <t>Clothing, Shoes &amp; Accessories//Kids' Clothing &amp; Shoes//Girls' Shoes</t>
        </is>
      </c>
      <c r="NS5" s="0" t="inlineStr">
        <is>
          <t>Clothing, Shoes &amp; Accessories//Men's Accessories//Belts</t>
        </is>
      </c>
      <c r="NT5" s="0" t="inlineStr">
        <is>
          <t>Clothing, Shoes &amp; Accessories//Men's Accessories//Gloves &amp; Mittens</t>
        </is>
      </c>
      <c r="NU5" s="0" t="inlineStr">
        <is>
          <t>Clothing, Shoes &amp; Accessories//Men's Accessories//Hats</t>
        </is>
      </c>
      <c r="NV5" s="0" t="inlineStr">
        <is>
          <t>Clothing, Shoes &amp; Accessories//Men's Accessories//Scarves</t>
        </is>
      </c>
      <c r="NW5" s="0" t="inlineStr">
        <is>
          <t>Clothing, Shoes &amp; Accessories//Men's Accessories//Sunglasses</t>
        </is>
      </c>
      <c r="NX5" s="0" t="inlineStr">
        <is>
          <t>Clothing, Shoes &amp; Accessories//Men's Accessories//Suspenders</t>
        </is>
      </c>
      <c r="NY5" s="0" t="inlineStr">
        <is>
          <t>Clothing, Shoes &amp; Accessories//Men's Accessories//Ties</t>
        </is>
      </c>
      <c r="NZ5" s="0" t="inlineStr">
        <is>
          <t>Clothing, Shoes &amp; Accessories//Men's Accessories//Wallets</t>
        </is>
      </c>
      <c r="OA5" s="0" t="inlineStr">
        <is>
          <t>Clothing, Shoes &amp; Accessories//Men's Clothing//Activewear</t>
        </is>
      </c>
      <c r="OB5" s="0" t="inlineStr">
        <is>
          <t>Clothing, Shoes &amp; Accessories//Men's Clothing//Blazers &amp; Sport Coats</t>
        </is>
      </c>
      <c r="OC5" s="0" t="inlineStr">
        <is>
          <t>Clothing, Shoes &amp; Accessories//Men's Clothing//Casual Shirts</t>
        </is>
      </c>
      <c r="OD5" s="0" t="inlineStr">
        <is>
          <t>Clothing, Shoes &amp; Accessories//Men's Clothing//Coats &amp; Jackets</t>
        </is>
      </c>
      <c r="OE5" s="0" t="inlineStr">
        <is>
          <t>Clothing, Shoes &amp; Accessories//Men's Clothing//Dress Shirts</t>
        </is>
      </c>
      <c r="OF5" s="0" t="inlineStr">
        <is>
          <t>Clothing, Shoes &amp; Accessories//Men's Clothing//Jeans</t>
        </is>
      </c>
      <c r="OG5" s="0" t="inlineStr">
        <is>
          <t>Clothing, Shoes &amp; Accessories//Men's Clothing//Pants</t>
        </is>
      </c>
      <c r="OH5" s="0" t="inlineStr">
        <is>
          <t>Clothing, Shoes &amp; Accessories//Men's Clothing//Shorts</t>
        </is>
      </c>
      <c r="OI5" s="0" t="inlineStr">
        <is>
          <t>Clothing, Shoes &amp; Accessories//Men's Clothing//Sleepwear</t>
        </is>
      </c>
      <c r="OJ5" s="0" t="inlineStr">
        <is>
          <t>Clothing, Shoes &amp; Accessories//Men's Clothing//Socks</t>
        </is>
      </c>
      <c r="OK5" s="0" t="inlineStr">
        <is>
          <t>Clothing, Shoes &amp; Accessories//Men's Clothing//Suits</t>
        </is>
      </c>
      <c r="OL5" s="0" t="inlineStr">
        <is>
          <t>Clothing, Shoes &amp; Accessories//Men's Clothing//Sweaters</t>
        </is>
      </c>
      <c r="OM5" s="0" t="inlineStr">
        <is>
          <t>Clothing, Shoes &amp; Accessories//Men's Clothing//Sweatshirts &amp; Hoodies</t>
        </is>
      </c>
      <c r="ON5" s="0" t="inlineStr">
        <is>
          <t>Clothing, Shoes &amp; Accessories//Men's Clothing//Swimwear</t>
        </is>
      </c>
      <c r="OO5" s="0" t="inlineStr">
        <is>
          <t>Clothing, Shoes &amp; Accessories//Men's Clothing//T-Shirts</t>
        </is>
      </c>
      <c r="OP5" s="0" t="inlineStr">
        <is>
          <t>Clothing, Shoes &amp; Accessories//Men's Clothing//Underwear</t>
        </is>
      </c>
      <c r="OQ5" s="0" t="inlineStr">
        <is>
          <t>Clothing, Shoes &amp; Accessories//Men's Shoes//Athletic Shoes</t>
        </is>
      </c>
      <c r="OR5" s="0" t="inlineStr">
        <is>
          <t>Clothing, Shoes &amp; Accessories//Men's Shoes//Boots</t>
        </is>
      </c>
      <c r="OS5" s="0" t="inlineStr">
        <is>
          <t>Clothing, Shoes &amp; Accessories//Men's Shoes//Casual Shoes</t>
        </is>
      </c>
      <c r="OT5" s="0" t="inlineStr">
        <is>
          <t>Clothing, Shoes &amp; Accessories//Men's Shoes//Dress Shoes</t>
        </is>
      </c>
      <c r="OU5" s="0" t="inlineStr">
        <is>
          <t>Clothing, Shoes &amp; Accessories//Men's Shoes//Fashion Sneakers</t>
        </is>
      </c>
      <c r="OV5" s="0" t="inlineStr">
        <is>
          <t>Clothing, Shoes &amp; Accessories//Men's Shoes//Sandals</t>
        </is>
      </c>
      <c r="OW5" s="0" t="inlineStr">
        <is>
          <t>Clothing, Shoes &amp; Accessories//Men's Shoes//Slippers</t>
        </is>
      </c>
      <c r="OX5" s="0" t="inlineStr">
        <is>
          <t>Clothing, Shoes &amp; Accessories//Women's Accessories//Belts</t>
        </is>
      </c>
      <c r="OY5" s="0" t="inlineStr">
        <is>
          <t>Clothing, Shoes &amp; Accessories//Women's Accessories//Gloves &amp; Mittens</t>
        </is>
      </c>
      <c r="OZ5" s="0" t="inlineStr">
        <is>
          <t>Clothing, Shoes &amp; Accessories//Women's Accessories//Hats</t>
        </is>
      </c>
      <c r="PA5" s="0" t="inlineStr">
        <is>
          <t>Clothing, Shoes &amp; Accessories//Women's Accessories//Scarves &amp; Wraps</t>
        </is>
      </c>
      <c r="PB5" s="0" t="inlineStr">
        <is>
          <t>Clothing, Shoes &amp; Accessories//Women's Accessories//Sunglasses</t>
        </is>
      </c>
      <c r="PC5" s="0" t="inlineStr">
        <is>
          <t>Clothing, Shoes &amp; Accessories//Women's Clothing//Activewear</t>
        </is>
      </c>
      <c r="PD5" s="0" t="inlineStr">
        <is>
          <t>Clothing, Shoes &amp; Accessories//Women's Clothing//Coats &amp; Jackets</t>
        </is>
      </c>
      <c r="PE5" s="0" t="inlineStr">
        <is>
          <t>Clothing, Shoes &amp; Accessories//Women's Clothing//Dresses</t>
        </is>
      </c>
      <c r="PF5" s="0" t="inlineStr">
        <is>
          <t>Clothing, Shoes &amp; Accessories//Women's Clothing//Jeans</t>
        </is>
      </c>
      <c r="PG5" s="0" t="inlineStr">
        <is>
          <t>Clothing, Shoes &amp; Accessories//Women's Clothing//Jumpsuits &amp; Rompers</t>
        </is>
      </c>
      <c r="PH5" s="0" t="inlineStr">
        <is>
          <t>Clothing, Shoes &amp; Accessories//Women's Clothing//Leggings</t>
        </is>
      </c>
      <c r="PI5" s="0" t="inlineStr">
        <is>
          <t>Clothing, Shoes &amp; Accessories//Women's Clothing//Lingerie &amp; Sleepwear//Bras</t>
        </is>
      </c>
      <c r="PJ5" s="0" t="inlineStr">
        <is>
          <t>Clothing, Shoes &amp; Accessories//Women's Clothing//Lingerie &amp; Sleepwear//Shapewear</t>
        </is>
      </c>
      <c r="PK5" s="0" t="inlineStr">
        <is>
          <t>Clothing, Shoes &amp; Accessories//Women's Clothing//Lingerie &amp; Sleepwear//Sleepwear</t>
        </is>
      </c>
      <c r="PL5" s="0" t="inlineStr">
        <is>
          <t>Clothing, Shoes &amp; Accessories//Women's Clothing//Lingerie &amp; Sleepwear//Slips</t>
        </is>
      </c>
      <c r="PM5" s="0" t="inlineStr">
        <is>
          <t>Clothing, Shoes &amp; Accessories//Women's Clothing//Lingerie &amp; Sleepwear//Underwear</t>
        </is>
      </c>
      <c r="PN5" s="0" t="inlineStr">
        <is>
          <t>Clothing, Shoes &amp; Accessories//Women's Clothing//Pants</t>
        </is>
      </c>
      <c r="PO5" s="0" t="inlineStr">
        <is>
          <t>Clothing, Shoes &amp; Accessories//Women's Clothing//Shorts</t>
        </is>
      </c>
      <c r="PP5" s="0" t="inlineStr">
        <is>
          <t>Clothing, Shoes &amp; Accessories//Women's Clothing//Skirts</t>
        </is>
      </c>
      <c r="PQ5" s="0" t="inlineStr">
        <is>
          <t>Clothing, Shoes &amp; Accessories//Women's Clothing//Suits &amp; Blazers</t>
        </is>
      </c>
      <c r="PR5" s="0" t="inlineStr">
        <is>
          <t>Clothing, Shoes &amp; Accessories//Women's Clothing//Sweaters</t>
        </is>
      </c>
      <c r="PS5" s="0" t="inlineStr">
        <is>
          <t>Clothing, Shoes &amp; Accessories//Women's Clothing//Sweatshirts &amp; Hoodies</t>
        </is>
      </c>
      <c r="PT5" s="0" t="inlineStr">
        <is>
          <t>Clothing, Shoes &amp; Accessories//Women's Clothing//Swimwear</t>
        </is>
      </c>
      <c r="PU5" s="0" t="inlineStr">
        <is>
          <t>Clothing, Shoes &amp; Accessories//Women's Clothing//Tights, Socks &amp; Hosiery//Leg Warmers</t>
        </is>
      </c>
      <c r="PV5" s="0" t="inlineStr">
        <is>
          <t>Clothing, Shoes &amp; Accessories//Women's Clothing//Tights, Socks &amp; Hosiery//Pantyhose &amp; Tights</t>
        </is>
      </c>
      <c r="PW5" s="0" t="inlineStr">
        <is>
          <t>Clothing, Shoes &amp; Accessories//Women's Clothing//Tights, Socks &amp; Hosiery//Socks</t>
        </is>
      </c>
      <c r="PX5" s="0" t="inlineStr">
        <is>
          <t>Clothing, Shoes &amp; Accessories//Women's Clothing//Tights, Socks &amp; Hosiery//Stockings &amp; Thigh-Highs</t>
        </is>
      </c>
      <c r="PY5" s="0" t="inlineStr">
        <is>
          <t>Clothing, Shoes &amp; Accessories//Women's Clothing//Tops &amp; T-Shirts</t>
        </is>
      </c>
      <c r="PZ5" s="0" t="inlineStr">
        <is>
          <t>Clothing, Shoes &amp; Accessories//Women's Handbags//Backpacks</t>
        </is>
      </c>
      <c r="QA5" s="0" t="inlineStr">
        <is>
          <t>Clothing, Shoes &amp; Accessories//Women's Handbags//Belt Bags &amp; Waist Packs</t>
        </is>
      </c>
      <c r="QB5" s="0" t="inlineStr">
        <is>
          <t>Clothing, Shoes &amp; Accessories//Women's Handbags//Briefcases &amp; Laptop Bags</t>
        </is>
      </c>
      <c r="QC5" s="0" t="inlineStr">
        <is>
          <t>Clothing, Shoes &amp; Accessories//Women's Handbags//Clutches</t>
        </is>
      </c>
      <c r="QD5" s="0" t="inlineStr">
        <is>
          <t>Clothing, Shoes &amp; Accessories//Women's Handbags//Crossbody Bags</t>
        </is>
      </c>
      <c r="QE5" s="0" t="inlineStr">
        <is>
          <t>Clothing, Shoes &amp; Accessories//Women's Handbags//Duffel &amp; Weekender Bags</t>
        </is>
      </c>
      <c r="QF5" s="0" t="inlineStr">
        <is>
          <t>Clothing, Shoes &amp; Accessories//Women's Handbags//Satchels</t>
        </is>
      </c>
      <c r="QG5" s="0" t="inlineStr">
        <is>
          <t>Clothing, Shoes &amp; Accessories//Women's Handbags//Shoulder Bags</t>
        </is>
      </c>
      <c r="QH5" s="0" t="inlineStr">
        <is>
          <t>Clothing, Shoes &amp; Accessories//Women's Handbags//Totes</t>
        </is>
      </c>
      <c r="QI5" s="0" t="inlineStr">
        <is>
          <t>Clothing, Shoes &amp; Accessories//Women's Handbags//Wallets</t>
        </is>
      </c>
      <c r="QJ5" s="0" t="inlineStr">
        <is>
          <t>Clothing, Shoes &amp; Accessories//Women's Shoes//Athletic Shoes</t>
        </is>
      </c>
      <c r="QK5" s="0" t="inlineStr">
        <is>
          <t>Clothing, Shoes &amp; Accessories//Women's Shoes//Boots</t>
        </is>
      </c>
      <c r="QL5" s="0" t="inlineStr">
        <is>
          <t>Clothing, Shoes &amp; Accessories//Women's Shoes//Fashion Sneakers</t>
        </is>
      </c>
      <c r="QM5" s="0" t="inlineStr">
        <is>
          <t>Clothing, Shoes &amp; Accessories//Women's Shoes//Flats</t>
        </is>
      </c>
      <c r="QN5" s="0" t="inlineStr">
        <is>
          <t>Clothing, Shoes &amp; Accessories//Women's Shoes//Heels</t>
        </is>
      </c>
      <c r="QO5" s="0" t="inlineStr">
        <is>
          <t>Clothing, Shoes &amp; Accessories//Women's Shoes//Sandals</t>
        </is>
      </c>
      <c r="QP5" s="0" t="inlineStr">
        <is>
          <t>Clothing, Shoes &amp; Accessories//Women's Shoes//Slippers</t>
        </is>
      </c>
      <c r="QQ5" s="0" t="inlineStr">
        <is>
          <t>Electronics//Batteries &amp; Power//Batteries</t>
        </is>
      </c>
      <c r="QR5" s="0" t="inlineStr">
        <is>
          <t>Electronics//Batteries &amp; Power//Battery Chargers</t>
        </is>
      </c>
      <c r="QS5" s="0" t="inlineStr">
        <is>
          <t>Electronics//Batteries &amp; Power//Battery Converters</t>
        </is>
      </c>
      <c r="QT5" s="0" t="inlineStr">
        <is>
          <t>Electronics//Batteries &amp; Power//Battery Testers</t>
        </is>
      </c>
      <c r="QU5" s="0" t="inlineStr">
        <is>
          <t>Electronics//Batteries &amp; Power//Surge Protectors &amp; Power Strips</t>
        </is>
      </c>
      <c r="QV5" s="0" t="inlineStr">
        <is>
          <t>Electronics//Batteries &amp; Power//Voltage Converters</t>
        </is>
      </c>
      <c r="QW5" s="0" t="inlineStr">
        <is>
          <t>Electronics//Blank Media</t>
        </is>
      </c>
      <c r="QX5" s="0" t="inlineStr">
        <is>
          <t>Electronics//Cameras &amp; Accessories//Camera Accessories//Batteries</t>
        </is>
      </c>
      <c r="QY5" s="0" t="inlineStr">
        <is>
          <t>Electronics//Cameras &amp; Accessories//Camera Accessories//Cables &amp; Adapters</t>
        </is>
      </c>
      <c r="QZ5" s="0" t="inlineStr">
        <is>
          <t>Electronics//Cameras &amp; Accessories//Camera Accessories//Cases, Bags &amp; Covers</t>
        </is>
      </c>
      <c r="RA5" s="0" t="inlineStr">
        <is>
          <t>Electronics//Cameras &amp; Accessories//Camera Accessories//Chargers &amp; Cradles</t>
        </is>
      </c>
      <c r="RB5" s="0" t="inlineStr">
        <is>
          <t>Electronics//Cameras &amp; Accessories//Camera Accessories//Memory Cards</t>
        </is>
      </c>
      <c r="RC5" s="0" t="inlineStr">
        <is>
          <t>Electronics//Cameras &amp; Accessories//Camera Accessories//Microphones</t>
        </is>
      </c>
      <c r="RD5" s="0" t="inlineStr">
        <is>
          <t>Electronics//Cameras &amp; Accessories//Camera Accessories//Remotes &amp; Shutter Releases</t>
        </is>
      </c>
      <c r="RE5" s="0" t="inlineStr">
        <is>
          <t>Electronics//Cameras &amp; Accessories//Camera Accessories//Straps &amp; Grips</t>
        </is>
      </c>
      <c r="RF5" s="0" t="inlineStr">
        <is>
          <t>Electronics//Cameras &amp; Accessories//Camera Accessories//Viewfinders</t>
        </is>
      </c>
      <c r="RG5" s="0" t="inlineStr">
        <is>
          <t>Electronics//Cameras &amp; Accessories//Camera Parts &amp; Accessories</t>
        </is>
      </c>
      <c r="RH5" s="0" t="inlineStr">
        <is>
          <t>Electronics//Cameras &amp; Accessories//Cameras//Camera Drones</t>
        </is>
      </c>
      <c r="RI5" s="0" t="inlineStr">
        <is>
          <t>Electronics//Cameras &amp; Accessories//Cameras//Digital Cameras</t>
        </is>
      </c>
      <c r="RJ5" s="0" t="inlineStr">
        <is>
          <t>Electronics//Cameras &amp; Accessories//Cameras//Disposable Cameras</t>
        </is>
      </c>
      <c r="RK5" s="0" t="inlineStr">
        <is>
          <t>Electronics//Cameras &amp; Accessories//Cameras//Film Cameras</t>
        </is>
      </c>
      <c r="RL5" s="0" t="inlineStr">
        <is>
          <t>Electronics//Cameras &amp; Accessories//Cameras//Video Cameras</t>
        </is>
      </c>
      <c r="RM5" s="0" t="inlineStr">
        <is>
          <t>Electronics//Cameras &amp; Accessories//Flashes &amp; Flash Accessories</t>
        </is>
      </c>
      <c r="RN5" s="0" t="inlineStr">
        <is>
          <t>Electronics//Cameras &amp; Accessories//Lenses &amp; Filters</t>
        </is>
      </c>
      <c r="RO5" s="0" t="inlineStr">
        <is>
          <t>Electronics//Cameras &amp; Accessories//Lighting &amp; Studio Accessories</t>
        </is>
      </c>
      <c r="RP5" s="0" t="inlineStr">
        <is>
          <t>Electronics//Cameras &amp; Accessories//Photo Albums &amp; Storage</t>
        </is>
      </c>
      <c r="RQ5" s="0" t="inlineStr">
        <is>
          <t>Electronics//Cameras &amp; Accessories//Tripods &amp; Supports</t>
        </is>
      </c>
      <c r="RR5" s="0" t="inlineStr">
        <is>
          <t>Electronics//Cell Phones &amp; Accessories//Cell Phone Accessories//Audio Docks &amp; Speakers</t>
        </is>
      </c>
      <c r="RS5" s="0" t="inlineStr">
        <is>
          <t>Electronics//Cell Phones &amp; Accessories//Cell Phone Accessories//Batteries</t>
        </is>
      </c>
      <c r="RT5" s="0" t="inlineStr">
        <is>
          <t>Electronics//Cell Phones &amp; Accessories//Cell Phone Accessories//Cables &amp; Adapters</t>
        </is>
      </c>
      <c r="RU5" s="0" t="inlineStr">
        <is>
          <t>Electronics//Cell Phones &amp; Accessories//Cell Phone Accessories//Cases, Covers &amp; Skins</t>
        </is>
      </c>
      <c r="RV5" s="0" t="inlineStr">
        <is>
          <t>Electronics//Cell Phones &amp; Accessories//Cell Phone Accessories//Chargers &amp; Cradles</t>
        </is>
      </c>
      <c r="RW5" s="0" t="inlineStr">
        <is>
          <t>Electronics//Cell Phones &amp; Accessories//Cell Phone Accessories//Headsets</t>
        </is>
      </c>
      <c r="RX5" s="0" t="inlineStr">
        <is>
          <t>Electronics//Cell Phones &amp; Accessories//Cell Phone Accessories//Memory Cards</t>
        </is>
      </c>
      <c r="RY5" s="0" t="inlineStr">
        <is>
          <t>Electronics//Cell Phones &amp; Accessories//Cell Phone Accessories//Mounts &amp; Holders</t>
        </is>
      </c>
      <c r="RZ5" s="0" t="inlineStr">
        <is>
          <t>Electronics//Cell Phones &amp; Accessories//Cell Phone Accessories//Screen Protectors</t>
        </is>
      </c>
      <c r="SA5" s="0" t="inlineStr">
        <is>
          <t>Electronics//Cell Phones &amp; Accessories//Cell Phone Accessories//Styluses</t>
        </is>
      </c>
      <c r="SB5" s="0" t="inlineStr">
        <is>
          <t>Electronics//Cell Phones &amp; Accessories//Cell Phones</t>
        </is>
      </c>
      <c r="SC5" s="0" t="inlineStr">
        <is>
          <t>Electronics//Cell Phones &amp; Accessories//Smart Watch Accessories//Chargers &amp; Docking Stations</t>
        </is>
      </c>
      <c r="SD5" s="0" t="inlineStr">
        <is>
          <t>Electronics//Cell Phones &amp; Accessories//Smart Watch Accessories//Screen Protectors</t>
        </is>
      </c>
      <c r="SE5" s="0" t="inlineStr">
        <is>
          <t>Electronics//Cell Phones &amp; Accessories//Smart Watch Accessories//Smart Watch Cases</t>
        </is>
      </c>
      <c r="SF5" s="0" t="inlineStr">
        <is>
          <t>Electronics//Cell Phones &amp; Accessories//Smart Watch Accessories//Watch Bands</t>
        </is>
      </c>
      <c r="SG5" s="0" t="inlineStr">
        <is>
          <t>Electronics//Cell Phones &amp; Accessories//Smart Watches</t>
        </is>
      </c>
      <c r="SH5" s="0" t="inlineStr">
        <is>
          <t>Electronics//Computers, Laptops &amp; Tablets//Cables &amp; Power Cords</t>
        </is>
      </c>
      <c r="SI5" s="0" t="inlineStr">
        <is>
          <t>Electronics//Computers, Laptops &amp; Tablets//Computer Components//CPUs/Processors</t>
        </is>
      </c>
      <c r="SJ5" s="0" t="inlineStr">
        <is>
          <t>Electronics//Computers, Laptops &amp; Tablets//Computer Components//Computer Cases</t>
        </is>
      </c>
      <c r="SK5" s="0" t="inlineStr">
        <is>
          <t>Electronics//Computers, Laptops &amp; Tablets//Computer Components//Fans &amp; Heatsinks</t>
        </is>
      </c>
      <c r="SL5" s="0" t="inlineStr">
        <is>
          <t>Electronics//Computers, Laptops &amp; Tablets//Computer Components//Hard Drives</t>
        </is>
      </c>
      <c r="SM5" s="0" t="inlineStr">
        <is>
          <t>Electronics//Computers, Laptops &amp; Tablets//Computer Components//Memory</t>
        </is>
      </c>
      <c r="SN5" s="0" t="inlineStr">
        <is>
          <t>Electronics//Computers, Laptops &amp; Tablets//Computer Components//Motherboards</t>
        </is>
      </c>
      <c r="SO5" s="0" t="inlineStr">
        <is>
          <t>Electronics//Computers, Laptops &amp; Tablets//Computer Components//Optical Drives</t>
        </is>
      </c>
      <c r="SP5" s="0" t="inlineStr">
        <is>
          <t>Electronics//Computers, Laptops &amp; Tablets//Computer Components//Power Supplies</t>
        </is>
      </c>
      <c r="SQ5" s="0" t="inlineStr">
        <is>
          <t>Electronics//Computers, Laptops &amp; Tablets//Computer Components//Sound Cards</t>
        </is>
      </c>
      <c r="SR5" s="0" t="inlineStr">
        <is>
          <t>Electronics//Computers, Laptops &amp; Tablets//Computer Components//Video Cards &amp; Video Devices</t>
        </is>
      </c>
      <c r="SS5" s="0" t="inlineStr">
        <is>
          <t>Electronics//Computers, Laptops &amp; Tablets//Computer Peripherals &amp; Accessories//Headsets</t>
        </is>
      </c>
      <c r="ST5" s="0" t="inlineStr">
        <is>
          <t>Electronics//Computers, Laptops &amp; Tablets//Computer Peripherals &amp; Accessories//Keyboard Trays</t>
        </is>
      </c>
      <c r="SU5" s="0" t="inlineStr">
        <is>
          <t>Electronics//Computers, Laptops &amp; Tablets//Computer Peripherals &amp; Accessories//Keyboards &amp; Keypads</t>
        </is>
      </c>
      <c r="SV5" s="0" t="inlineStr">
        <is>
          <t>Electronics//Computers, Laptops &amp; Tablets//Computer Peripherals &amp; Accessories//Mice, Trackballs &amp; Touchpads</t>
        </is>
      </c>
      <c r="SW5" s="0" t="inlineStr">
        <is>
          <t>Electronics//Computers, Laptops &amp; Tablets//Computer Peripherals &amp; Accessories//Microphones</t>
        </is>
      </c>
      <c r="SX5" s="0" t="inlineStr">
        <is>
          <t>Electronics//Computers, Laptops &amp; Tablets//Computer Peripherals &amp; Accessories//Monitor Mounts &amp; Stands</t>
        </is>
      </c>
      <c r="SY5" s="0" t="inlineStr">
        <is>
          <t>Electronics//Computers, Laptops &amp; Tablets//Computer Peripherals &amp; Accessories//Monitors</t>
        </is>
      </c>
      <c r="SZ5" s="0" t="inlineStr">
        <is>
          <t>Electronics//Computers, Laptops &amp; Tablets//Computer Peripherals &amp; Accessories//Mouse Pads</t>
        </is>
      </c>
      <c r="TA5" s="0" t="inlineStr">
        <is>
          <t>Electronics//Computers, Laptops &amp; Tablets//Computer Peripherals &amp; Accessories//Screen Protectors</t>
        </is>
      </c>
      <c r="TB5" s="0" t="inlineStr">
        <is>
          <t>Electronics//Computers, Laptops &amp; Tablets//Computer Peripherals &amp; Accessories//Speakers</t>
        </is>
      </c>
      <c r="TC5" s="0" t="inlineStr">
        <is>
          <t>Electronics//Computers, Laptops &amp; Tablets//Computer Peripherals &amp; Accessories//Webcams</t>
        </is>
      </c>
      <c r="TD5" s="0" t="inlineStr">
        <is>
          <t>Electronics//Computers, Laptops &amp; Tablets//Desktop Computers</t>
        </is>
      </c>
      <c r="TE5" s="0" t="inlineStr">
        <is>
          <t>Electronics//Computers, Laptops &amp; Tablets//Laptop Parts &amp; Accessories</t>
        </is>
      </c>
      <c r="TF5" s="0" t="inlineStr">
        <is>
          <t>Electronics//Computers, Laptops &amp; Tablets//Laptops</t>
        </is>
      </c>
      <c r="TG5" s="0" t="inlineStr">
        <is>
          <t>Electronics//Computers, Laptops &amp; Tablets//Single Board Computers</t>
        </is>
      </c>
      <c r="TH5" s="0" t="inlineStr">
        <is>
          <t>Electronics//Computers, Laptops &amp; Tablets//Tablet &amp; eBook Reader Accessories//Cables &amp; Adapters</t>
        </is>
      </c>
      <c r="TI5" s="0" t="inlineStr">
        <is>
          <t>Electronics//Computers, Laptops &amp; Tablets//Tablet &amp; eBook Reader Accessories//Cases &amp; Covers</t>
        </is>
      </c>
      <c r="TJ5" s="0" t="inlineStr">
        <is>
          <t>Electronics//Computers, Laptops &amp; Tablets//Tablet &amp; eBook Reader Accessories//Chargers &amp; Docks</t>
        </is>
      </c>
      <c r="TK5" s="0" t="inlineStr">
        <is>
          <t>Electronics//Computers, Laptops &amp; Tablets//Tablet &amp; eBook Reader Accessories//Keyboards</t>
        </is>
      </c>
      <c r="TL5" s="0" t="inlineStr">
        <is>
          <t>Electronics//Computers, Laptops &amp; Tablets//Tablet &amp; eBook Reader Accessories//Mounts &amp; Holders</t>
        </is>
      </c>
      <c r="TM5" s="0" t="inlineStr">
        <is>
          <t>Electronics//Computers, Laptops &amp; Tablets//Tablet &amp; eBook Reader Accessories//Reading Lights</t>
        </is>
      </c>
      <c r="TN5" s="0" t="inlineStr">
        <is>
          <t>Electronics//Computers, Laptops &amp; Tablets//Tablet &amp; eBook Reader Accessories//Screen Protectors</t>
        </is>
      </c>
      <c r="TO5" s="0" t="inlineStr">
        <is>
          <t>Electronics//Computers, Laptops &amp; Tablets//Tablet &amp; eBook Reader Accessories//Styluses</t>
        </is>
      </c>
      <c r="TP5" s="0" t="inlineStr">
        <is>
          <t>Electronics//Computers, Laptops &amp; Tablets//Tablets &amp; eBook Readers</t>
        </is>
      </c>
      <c r="TQ5" s="0" t="inlineStr">
        <is>
          <t>Electronics//Home Audio &amp; Video//Cable Boxes</t>
        </is>
      </c>
      <c r="TR5" s="0" t="inlineStr">
        <is>
          <t>Electronics//Home Audio &amp; Video//DVD &amp; Blu-ray Players</t>
        </is>
      </c>
      <c r="TS5" s="0" t="inlineStr">
        <is>
          <t>Electronics//Home Audio &amp; Video//DVRs &amp; Hard Drive Recorders</t>
        </is>
      </c>
      <c r="TT5" s="0" t="inlineStr">
        <is>
          <t>Electronics//Home Audio &amp; Video//Home Theater Systems</t>
        </is>
      </c>
      <c r="TU5" s="0" t="inlineStr">
        <is>
          <t>Electronics//Home Audio &amp; Video//Internet &amp; Media Streamers</t>
        </is>
      </c>
      <c r="TV5" s="0" t="inlineStr">
        <is>
          <t>Electronics//Home Audio &amp; Video//Projectors</t>
        </is>
      </c>
      <c r="TW5" s="0" t="inlineStr">
        <is>
          <t>Electronics//Home Audio &amp; Video//Radios</t>
        </is>
      </c>
      <c r="TX5" s="0" t="inlineStr">
        <is>
          <t>Electronics//Home Audio &amp; Video//Satellite TV Receivers</t>
        </is>
      </c>
      <c r="TY5" s="0" t="inlineStr">
        <is>
          <t>Electronics//Home Audio &amp; Video//Speakers &amp; Subwoofers</t>
        </is>
      </c>
      <c r="TZ5" s="0" t="inlineStr">
        <is>
          <t>Electronics//Home Audio &amp; Video//Stereos &amp; Stereo Components</t>
        </is>
      </c>
      <c r="UA5" s="0" t="inlineStr">
        <is>
          <t>Electronics//Home Audio &amp; Video//TVs</t>
        </is>
      </c>
      <c r="UB5" s="0" t="inlineStr">
        <is>
          <t>Electronics//Home Audio &amp; Video//Telephones</t>
        </is>
      </c>
      <c r="UC5" s="0" t="inlineStr">
        <is>
          <t>Electronics//Home Security &amp; Automation//Home Surveillance//Doorbell Cameras</t>
        </is>
      </c>
      <c r="UD5" s="0" t="inlineStr">
        <is>
          <t>Electronics//Home Security &amp; Automation//Home Surveillance//Intercoms</t>
        </is>
      </c>
      <c r="UE5" s="0" t="inlineStr">
        <is>
          <t>Electronics//Home Security &amp; Automation//Home Surveillance//Security Cameras</t>
        </is>
      </c>
      <c r="UF5" s="0" t="inlineStr">
        <is>
          <t>Electronics//Home Security &amp; Automation//Home Surveillance//Surveillance Systems</t>
        </is>
      </c>
      <c r="UG5" s="0" t="inlineStr">
        <is>
          <t>Electronics//Home Security &amp; Automation//Security Alarms &amp; Sensors//Alarms</t>
        </is>
      </c>
      <c r="UH5" s="0" t="inlineStr">
        <is>
          <t>Electronics//Home Security &amp; Automation//Security Alarms &amp; Sensors//Motion Sensors</t>
        </is>
      </c>
      <c r="UI5" s="0" t="inlineStr">
        <is>
          <t>Electronics//Home Security &amp; Automation//Security Alarms &amp; Sensors//Security Systems</t>
        </is>
      </c>
      <c r="UJ5" s="0" t="inlineStr">
        <is>
          <t>Electronics//Home Security &amp; Automation//Security Alarms &amp; Sensors//Smoke &amp; Carbon Monoxide Detectors</t>
        </is>
      </c>
      <c r="UK5" s="0" t="inlineStr">
        <is>
          <t>Electronics//Home Security &amp; Automation//Smart Home &amp; Home Automation//Home Automation Systems</t>
        </is>
      </c>
      <c r="UL5" s="0" t="inlineStr">
        <is>
          <t>Electronics//Home Security &amp; Automation//Smart Home &amp; Home Automation//Smart Lighting</t>
        </is>
      </c>
      <c r="UM5" s="0" t="inlineStr">
        <is>
          <t>Electronics//Home Security &amp; Automation//Smart Home &amp; Home Automation//Smart Switches &amp; Outlets</t>
        </is>
      </c>
      <c r="UN5" s="0" t="inlineStr">
        <is>
          <t>Electronics//Home Security &amp; Automation//Smart Home &amp; Home Automation//Sprinklers</t>
        </is>
      </c>
      <c r="UO5" s="0" t="inlineStr">
        <is>
          <t>Electronics//Home Security &amp; Automation//Smart Home &amp; Home Automation//Thermostats</t>
        </is>
      </c>
      <c r="UP5" s="0" t="inlineStr">
        <is>
          <t>Electronics//Home Security &amp; Automation//Smart Home &amp; Home Automation//Voice Assistants</t>
        </is>
      </c>
      <c r="UQ5" s="0" t="inlineStr">
        <is>
          <t>Electronics//Networking &amp; Servers//Boosters, Extenders &amp; Antennas</t>
        </is>
      </c>
      <c r="UR5" s="0" t="inlineStr">
        <is>
          <t>Electronics//Networking &amp; Servers//Bridges &amp; Routers</t>
        </is>
      </c>
      <c r="US5" s="0" t="inlineStr">
        <is>
          <t>Electronics//Networking &amp; Servers//Firewall &amp; VPN Devices</t>
        </is>
      </c>
      <c r="UT5" s="0" t="inlineStr">
        <is>
          <t>Electronics//Networking &amp; Servers//Hubs &amp; Switches</t>
        </is>
      </c>
      <c r="UU5" s="0" t="inlineStr">
        <is>
          <t>Electronics//Networking &amp; Servers//Load Balancers</t>
        </is>
      </c>
      <c r="UV5" s="0" t="inlineStr">
        <is>
          <t>Electronics//Networking &amp; Servers//Mobile Broadband Devices</t>
        </is>
      </c>
      <c r="UW5" s="0" t="inlineStr">
        <is>
          <t>Electronics//Networking &amp; Servers//Modem-Router Combos</t>
        </is>
      </c>
      <c r="UX5" s="0" t="inlineStr">
        <is>
          <t>Electronics//Networking &amp; Servers//Modems</t>
        </is>
      </c>
      <c r="UY5" s="0" t="inlineStr">
        <is>
          <t>Electronics//Networking &amp; Servers//NAS Disk Arrays</t>
        </is>
      </c>
      <c r="UZ5" s="0" t="inlineStr">
        <is>
          <t>Electronics//Networking &amp; Servers//SAN Disk Arrays</t>
        </is>
      </c>
      <c r="VA5" s="0" t="inlineStr">
        <is>
          <t>Electronics//Networking &amp; Servers//Servers, Clients &amp; Terminals</t>
        </is>
      </c>
      <c r="VB5" s="0" t="inlineStr">
        <is>
          <t>Electronics//Networking &amp; Servers//Wireless Access Points</t>
        </is>
      </c>
      <c r="VC5" s="0" t="inlineStr">
        <is>
          <t>Electronics//Portable Audio &amp; Video//Headphone Cord Winders</t>
        </is>
      </c>
      <c r="VD5" s="0" t="inlineStr">
        <is>
          <t>Electronics//Portable Audio &amp; Video//Headphone Cushions &amp; Tips</t>
        </is>
      </c>
      <c r="VE5" s="0" t="inlineStr">
        <is>
          <t>Electronics//Portable Audio &amp; Video//Headphones</t>
        </is>
      </c>
      <c r="VF5" s="0" t="inlineStr">
        <is>
          <t>Electronics//Portable Audio &amp; Video//Karaoke Systems</t>
        </is>
      </c>
      <c r="VG5" s="0" t="inlineStr">
        <is>
          <t>Electronics//Portable Audio &amp; Video//MP3 &amp; MP4 Players</t>
        </is>
      </c>
      <c r="VH5" s="0" t="inlineStr">
        <is>
          <t>Electronics//Portable Audio &amp; Video//Portable DVD Players</t>
        </is>
      </c>
      <c r="VI5" s="0" t="inlineStr">
        <is>
          <t>Electronics//Portable Audio &amp; Video//Portable Stereos &amp; Boomboxes</t>
        </is>
      </c>
      <c r="VJ5" s="0" t="inlineStr">
        <is>
          <t>Electronics//Printers &amp; Scanners//3D Printers &amp; Scanners</t>
        </is>
      </c>
      <c r="VK5" s="0" t="inlineStr">
        <is>
          <t>Electronics//Printers &amp; Scanners//Printer Ink &amp; Toner Cartridges</t>
        </is>
      </c>
      <c r="VL5" s="0" t="inlineStr">
        <is>
          <t>Electronics//Printers &amp; Scanners//Printer Paper</t>
        </is>
      </c>
      <c r="VM5" s="0" t="inlineStr">
        <is>
          <t>Electronics//Printers &amp; Scanners//Printers, Copiers &amp; Fax Machines</t>
        </is>
      </c>
      <c r="VN5" s="0" t="inlineStr">
        <is>
          <t>Electronics//Printers &amp; Scanners//Scanners</t>
        </is>
      </c>
      <c r="VO5" s="0" t="inlineStr">
        <is>
          <t>Electronics//Pro Audio Equipment//DJ Equipment</t>
        </is>
      </c>
      <c r="VP5" s="0" t="inlineStr">
        <is>
          <t>Electronics//Pro Audio Equipment//Karaoke Equipment</t>
        </is>
      </c>
      <c r="VQ5" s="0" t="inlineStr">
        <is>
          <t>Electronics//Pro Audio Equipment//Live Sound Equipment</t>
        </is>
      </c>
      <c r="VR5" s="0" t="inlineStr">
        <is>
          <t>Electronics//Pro Audio Equipment//Stage &amp; Studio Cables</t>
        </is>
      </c>
      <c r="VS5" s="0" t="inlineStr">
        <is>
          <t>Electronics//Pro Audio Equipment//Stage Lighting &amp; Effects</t>
        </is>
      </c>
      <c r="VT5" s="0" t="inlineStr">
        <is>
          <t>Electronics//Pro Audio Equipment//Studio Recording Equipment</t>
        </is>
      </c>
      <c r="VU5" s="0" t="inlineStr">
        <is>
          <t>Electronics//Software</t>
        </is>
      </c>
      <c r="VV5" s="0" t="inlineStr">
        <is>
          <t>Electronics//Video Games &amp; Consoles//Video Game Accessories//Batteries</t>
        </is>
      </c>
      <c r="VW5" s="0" t="inlineStr">
        <is>
          <t>Electronics//Video Games &amp; Consoles//Video Game Accessories//Cables &amp; Adapters</t>
        </is>
      </c>
      <c r="VX5" s="0" t="inlineStr">
        <is>
          <t>Electronics//Video Games &amp; Consoles//Video Game Accessories//Cases, Covers &amp; Bags</t>
        </is>
      </c>
      <c r="VY5" s="0" t="inlineStr">
        <is>
          <t>Electronics//Video Games &amp; Consoles//Video Game Accessories//Chargers &amp; Docks</t>
        </is>
      </c>
      <c r="VZ5" s="0" t="inlineStr">
        <is>
          <t>Electronics//Video Games &amp; Consoles//Video Game Accessories//Controllers &amp; Attachments</t>
        </is>
      </c>
      <c r="WA5" s="0" t="inlineStr">
        <is>
          <t>Electronics//Video Games &amp; Consoles//Video Game Accessories//Cooling Devices</t>
        </is>
      </c>
      <c r="WB5" s="0" t="inlineStr">
        <is>
          <t>Electronics//Video Games &amp; Consoles//Video Game Accessories//Hard Drives</t>
        </is>
      </c>
      <c r="WC5" s="0" t="inlineStr">
        <is>
          <t>Electronics//Video Games &amp; Consoles//Video Game Accessories//Headsets</t>
        </is>
      </c>
      <c r="WD5" s="0" t="inlineStr">
        <is>
          <t>Electronics//Video Games &amp; Consoles//Video Game Accessories//Keyboards &amp; Keypads</t>
        </is>
      </c>
      <c r="WE5" s="0" t="inlineStr">
        <is>
          <t>Electronics//Video Games &amp; Consoles//Video Game Accessories//Memory Cards &amp; Expansion Packs</t>
        </is>
      </c>
      <c r="WF5" s="0" t="inlineStr">
        <is>
          <t>Electronics//Video Games &amp; Consoles//Video Game Accessories//Motion Sensors &amp; Cameras</t>
        </is>
      </c>
      <c r="WG5" s="0" t="inlineStr">
        <is>
          <t>Electronics//Video Games &amp; Consoles//Video Game Accessories//Screen Protectors</t>
        </is>
      </c>
      <c r="WH5" s="0" t="inlineStr">
        <is>
          <t>Electronics//Video Games &amp; Consoles//Video Game Accessories//Styluses</t>
        </is>
      </c>
      <c r="WI5" s="0" t="inlineStr">
        <is>
          <t>Electronics//Video Games &amp; Consoles//Video Game Consoles</t>
        </is>
      </c>
      <c r="WJ5" s="0" t="inlineStr">
        <is>
          <t>Electronics//Video Games &amp; Consoles//Video Games</t>
        </is>
      </c>
      <c r="WK5" s="0" t="inlineStr">
        <is>
          <t>Electronics//Video Games &amp; Consoles//Virtual Reality//Controllers &amp; Motion Sensors</t>
        </is>
      </c>
      <c r="WL5" s="0" t="inlineStr">
        <is>
          <t>Electronics//Video Games &amp; Consoles//Virtual Reality//Headsets</t>
        </is>
      </c>
      <c r="WM5" s="0" t="inlineStr">
        <is>
          <t>Furniture//Armoires &amp; Wardrobes</t>
        </is>
      </c>
      <c r="WN5" s="0" t="inlineStr">
        <is>
          <t>Furniture//Bedroom Furniture//Armoires &amp; Wardrobes</t>
        </is>
      </c>
      <c r="WO5" s="0" t="inlineStr">
        <is>
          <t>Furniture//Bedroom Furniture//Bedroom Furniture Sets</t>
        </is>
      </c>
      <c r="WP5" s="0" t="inlineStr">
        <is>
          <t>Furniture//Bedroom Furniture//Beds &amp; Bed Frames</t>
        </is>
      </c>
      <c r="WQ5" s="0" t="inlineStr">
        <is>
          <t>Furniture//Bedroom Furniture//Dressers</t>
        </is>
      </c>
      <c r="WR5" s="0" t="inlineStr">
        <is>
          <t>Furniture//Bedroom Furniture//Mattresses</t>
        </is>
      </c>
      <c r="WS5" s="0" t="inlineStr">
        <is>
          <t>Furniture//Bedroom Furniture//Nightstands</t>
        </is>
      </c>
      <c r="WT5" s="0" t="inlineStr">
        <is>
          <t>Furniture//Beds &amp; Bed Frames</t>
        </is>
      </c>
      <c r="WU5" s="0" t="inlineStr">
        <is>
          <t>Furniture//Benches</t>
        </is>
      </c>
      <c r="WV5" s="0" t="inlineStr">
        <is>
          <t>Furniture//Bookcases</t>
        </is>
      </c>
      <c r="WW5" s="0" t="inlineStr">
        <is>
          <t>Furniture//Coffee Tables</t>
        </is>
      </c>
      <c r="WX5" s="0" t="inlineStr">
        <is>
          <t>Furniture//Dining Room Furniture//Bar Carts</t>
        </is>
      </c>
      <c r="WY5" s="0" t="inlineStr">
        <is>
          <t>Furniture//Dining Room Furniture//Bar Stools</t>
        </is>
      </c>
      <c r="WZ5" s="0" t="inlineStr">
        <is>
          <t>Furniture//Dining Room Furniture//Buffets &amp; Sideboards</t>
        </is>
      </c>
      <c r="XA5" s="0" t="inlineStr">
        <is>
          <t>Furniture//Dining Room Furniture//Cabinets &amp; Hutches</t>
        </is>
      </c>
      <c r="XB5" s="0" t="inlineStr">
        <is>
          <t>Furniture//Dining Room Furniture//Dining Chairs</t>
        </is>
      </c>
      <c r="XC5" s="0" t="inlineStr">
        <is>
          <t>Furniture//Dining Room Furniture//Dining Furniture Sets</t>
        </is>
      </c>
      <c r="XD5" s="0" t="inlineStr">
        <is>
          <t>Furniture//Dining Room Furniture//Dining Tables</t>
        </is>
      </c>
      <c r="XE5" s="0" t="inlineStr">
        <is>
          <t>Furniture//Dining Room Furniture//Kitchen Islands</t>
        </is>
      </c>
      <c r="XF5" s="0" t="inlineStr">
        <is>
          <t>Furniture//Dressers</t>
        </is>
      </c>
      <c r="XG5" s="0" t="inlineStr">
        <is>
          <t>Furniture//Living Room Furniture//Bookcases</t>
        </is>
      </c>
      <c r="XH5" s="0" t="inlineStr">
        <is>
          <t>Furniture//Living Room Furniture//Chaise Lounges</t>
        </is>
      </c>
      <c r="XI5" s="0" t="inlineStr">
        <is>
          <t>Furniture//Living Room Furniture//Coffee Tables</t>
        </is>
      </c>
      <c r="XJ5" s="0" t="inlineStr">
        <is>
          <t>Furniture//Living Room Furniture//Console Tables</t>
        </is>
      </c>
      <c r="XK5" s="0" t="inlineStr">
        <is>
          <t>Furniture//Living Room Furniture//End &amp; Side Tables</t>
        </is>
      </c>
      <c r="XL5" s="0" t="inlineStr">
        <is>
          <t>Furniture//Living Room Furniture//Futons</t>
        </is>
      </c>
      <c r="XM5" s="0" t="inlineStr">
        <is>
          <t>Furniture//Living Room Furniture//Living Room Chairs</t>
        </is>
      </c>
      <c r="XN5" s="0" t="inlineStr">
        <is>
          <t>Furniture//Living Room Furniture//Living Room Furniture Sets</t>
        </is>
      </c>
      <c r="XO5" s="0" t="inlineStr">
        <is>
          <t>Furniture//Living Room Furniture//Ottomans &amp; Footstools</t>
        </is>
      </c>
      <c r="XP5" s="0" t="inlineStr">
        <is>
          <t>Furniture//Living Room Furniture//Sofas, Loveseats &amp; Sectionals</t>
        </is>
      </c>
      <c r="XQ5" s="0" t="inlineStr">
        <is>
          <t>Furniture//Living Room Furniture//TV Stands &amp; Entertainment Centers</t>
        </is>
      </c>
      <c r="XR5" s="0" t="inlineStr">
        <is>
          <t>Furniture//Mattresses</t>
        </is>
      </c>
      <c r="XS5" s="0" t="inlineStr">
        <is>
          <t>Furniture//Nursery Furniture//Baby Dressers</t>
        </is>
      </c>
      <c r="XT5" s="0" t="inlineStr">
        <is>
          <t>Furniture//Nursery Furniture//Bassinets &amp; Cradles</t>
        </is>
      </c>
      <c r="XU5" s="0" t="inlineStr">
        <is>
          <t>Furniture//Nursery Furniture//Bedside Sleepers</t>
        </is>
      </c>
      <c r="XV5" s="0" t="inlineStr">
        <is>
          <t>Furniture//Nursery Furniture//Chairs</t>
        </is>
      </c>
      <c r="XW5" s="0" t="inlineStr">
        <is>
          <t>Furniture//Nursery Furniture//Changing Tables</t>
        </is>
      </c>
      <c r="XX5" s="0" t="inlineStr">
        <is>
          <t>Furniture//Nursery Furniture//Crib Mattresses</t>
        </is>
      </c>
      <c r="XY5" s="0" t="inlineStr">
        <is>
          <t>Furniture//Nursery Furniture//Cribs</t>
        </is>
      </c>
      <c r="XZ5" s="0" t="inlineStr">
        <is>
          <t>Furniture//Nursery Furniture//Nursery Furniture Sets</t>
        </is>
      </c>
      <c r="YA5" s="0" t="inlineStr">
        <is>
          <t>Furniture//Office Furniture//Desks</t>
        </is>
      </c>
      <c r="YB5" s="0" t="inlineStr">
        <is>
          <t>Furniture//Office Furniture//Office Chairs</t>
        </is>
      </c>
      <c r="YC5" s="0" t="inlineStr">
        <is>
          <t>Furniture//Office Furniture//Office Furniture Sets</t>
        </is>
      </c>
      <c r="YD5" s="0" t="inlineStr">
        <is>
          <t>Furniture//Office Furniture//Storage &amp; Filing Cabinets</t>
        </is>
      </c>
      <c r="YE5" s="0" t="inlineStr">
        <is>
          <t>Furniture//Outdoor Furniture//Hammocks</t>
        </is>
      </c>
      <c r="YF5" s="0" t="inlineStr">
        <is>
          <t>Furniture//Outdoor Furniture//Outdoor Blankets</t>
        </is>
      </c>
      <c r="YG5" s="0" t="inlineStr">
        <is>
          <t>Furniture//Outdoor Furniture//Outdoor Chairs, Benches &amp; Swings</t>
        </is>
      </c>
      <c r="YH5" s="0" t="inlineStr">
        <is>
          <t>Furniture//Outdoor Furniture//Outdoor Furniture Sets</t>
        </is>
      </c>
      <c r="YI5" s="0" t="inlineStr">
        <is>
          <t>Furniture//Outdoor Furniture//Outdoor Sofas</t>
        </is>
      </c>
      <c r="YJ5" s="0" t="inlineStr">
        <is>
          <t>Furniture//Outdoor Furniture//Outdoor Storage Boxes</t>
        </is>
      </c>
      <c r="YK5" s="0" t="inlineStr">
        <is>
          <t>Furniture//Outdoor Furniture//Outdoor Tables</t>
        </is>
      </c>
      <c r="YL5" s="0" t="inlineStr">
        <is>
          <t>Furniture//Sofas, Loveseats &amp; Sectional</t>
        </is>
      </c>
      <c r="YM5" s="0" t="inlineStr">
        <is>
          <t>Furniture//TV Stands</t>
        </is>
      </c>
      <c r="YN5" s="0" t="inlineStr">
        <is>
          <t>Furniture//Wall Shelves &amp; Ledges</t>
        </is>
      </c>
      <c r="YO5" s="0" t="inlineStr">
        <is>
          <t>Health &amp; Beauty//Beauty//Bath &amp; Body//Bath Bombs</t>
        </is>
      </c>
      <c r="YP5" s="0" t="inlineStr">
        <is>
          <t>Health &amp; Beauty//Beauty//Bath &amp; Body//Bath Oils</t>
        </is>
      </c>
      <c r="YQ5" s="0" t="inlineStr">
        <is>
          <t>Health &amp; Beauty//Beauty//Bath &amp; Body//Bath Salts</t>
        </is>
      </c>
      <c r="YR5" s="0" t="inlineStr">
        <is>
          <t>Health &amp; Beauty//Beauty//Bath &amp; Body//Body Lotions &amp; Moisturizers</t>
        </is>
      </c>
      <c r="YS5" s="0" t="inlineStr">
        <is>
          <t>Health &amp; Beauty//Beauty//Bath &amp; Body//Body Washes &amp; Soaps</t>
        </is>
      </c>
      <c r="YT5" s="0" t="inlineStr">
        <is>
          <t>Health &amp; Beauty//Beauty//Bath &amp; Body//Bubble Baths</t>
        </is>
      </c>
      <c r="YU5" s="0" t="inlineStr">
        <is>
          <t>Health &amp; Beauty//Beauty//Bath &amp; Body//Deodorants &amp; Antiperspirants</t>
        </is>
      </c>
      <c r="YV5" s="0" t="inlineStr">
        <is>
          <t>Health &amp; Beauty//Beauty//Bath &amp; Body//Hand Sanitizers</t>
        </is>
      </c>
      <c r="YW5" s="0" t="inlineStr">
        <is>
          <t>Health &amp; Beauty//Beauty//Bath &amp; Body//Hand Soaps</t>
        </is>
      </c>
      <c r="YX5" s="0" t="inlineStr">
        <is>
          <t>Health &amp; Beauty//Beauty//Bath &amp; Body//Scrubs &amp; Exfoliants</t>
        </is>
      </c>
      <c r="YY5" s="0" t="inlineStr">
        <is>
          <t>Health &amp; Beauty//Beauty//Bath &amp; Body//Sponges &amp; Brushes</t>
        </is>
      </c>
      <c r="YZ5" s="0" t="inlineStr">
        <is>
          <t>Health &amp; Beauty//Beauty//Fragrances//Kid's Fragrances</t>
        </is>
      </c>
      <c r="ZA5" s="0" t="inlineStr">
        <is>
          <t>Health &amp; Beauty//Beauty//Fragrances//Men's Fragrances</t>
        </is>
      </c>
      <c r="ZB5" s="0" t="inlineStr">
        <is>
          <t>Health &amp; Beauty//Beauty//Fragrances//Women's Fragrances</t>
        </is>
      </c>
      <c r="ZC5" s="0" t="inlineStr">
        <is>
          <t>Health &amp; Beauty//Beauty//Hair Care &amp; Styling//Brushes &amp; Combs</t>
        </is>
      </c>
      <c r="ZD5" s="0" t="inlineStr">
        <is>
          <t>Health &amp; Beauty//Beauty//Hair Care &amp; Styling//Hair Coloring &amp; Dyes</t>
        </is>
      </c>
      <c r="ZE5" s="0" t="inlineStr">
        <is>
          <t>Health &amp; Beauty//Beauty//Hair Care &amp; Styling//Hair Cutting Scissors &amp; Shears</t>
        </is>
      </c>
      <c r="ZF5" s="0" t="inlineStr">
        <is>
          <t>Health &amp; Beauty//Beauty//Hair Care &amp; Styling//Hair Dryers</t>
        </is>
      </c>
      <c r="ZG5" s="0" t="inlineStr">
        <is>
          <t>Health &amp; Beauty//Beauty//Hair Care &amp; Styling//Hair Extensions &amp; Wigs</t>
        </is>
      </c>
      <c r="ZH5" s="0" t="inlineStr">
        <is>
          <t>Health &amp; Beauty//Beauty//Hair Care &amp; Styling//Hair Oils &amp; Protectors</t>
        </is>
      </c>
      <c r="ZI5" s="0" t="inlineStr">
        <is>
          <t>Health &amp; Beauty//Beauty//Hair Care &amp; Styling//Hair Ties &amp; Styling Accessories</t>
        </is>
      </c>
      <c r="ZJ5" s="0" t="inlineStr">
        <is>
          <t>Health &amp; Beauty//Beauty//Hair Care &amp; Styling//Rollers &amp; Curlers</t>
        </is>
      </c>
      <c r="ZK5" s="0" t="inlineStr">
        <is>
          <t>Health &amp; Beauty//Beauty//Hair Care &amp; Styling//Shampoos &amp; Conditioners</t>
        </is>
      </c>
      <c r="ZL5" s="0" t="inlineStr">
        <is>
          <t>Health &amp; Beauty//Beauty//Hair Care &amp; Styling//Straightening &amp; Curling Irons</t>
        </is>
      </c>
      <c r="ZM5" s="0" t="inlineStr">
        <is>
          <t>Health &amp; Beauty//Beauty//Hair Care &amp; Styling//Styling Products</t>
        </is>
      </c>
      <c r="ZN5" s="0" t="inlineStr">
        <is>
          <t>Health &amp; Beauty//Beauty//Makeup//Eye Makeup//Eye Primers</t>
        </is>
      </c>
      <c r="ZO5" s="0" t="inlineStr">
        <is>
          <t>Health &amp; Beauty//Beauty//Makeup//Eye Makeup//Eye Shadows</t>
        </is>
      </c>
      <c r="ZP5" s="0" t="inlineStr">
        <is>
          <t>Health &amp; Beauty//Beauty//Makeup//Eye Makeup//Eyebrow Products</t>
        </is>
      </c>
      <c r="ZQ5" s="0" t="inlineStr">
        <is>
          <t>Health &amp; Beauty//Beauty//Makeup//Eye Makeup//Eyeliners</t>
        </is>
      </c>
      <c r="ZR5" s="0" t="inlineStr">
        <is>
          <t>Health &amp; Beauty//Beauty//Makeup//Eye Makeup//False Eyelashes &amp; Adhesives</t>
        </is>
      </c>
      <c r="ZS5" s="0" t="inlineStr">
        <is>
          <t>Health &amp; Beauty//Beauty//Makeup//Eye Makeup//Mascara</t>
        </is>
      </c>
      <c r="ZT5" s="0" t="inlineStr">
        <is>
          <t>Health &amp; Beauty//Beauty//Makeup//Face Makeup//BB, CC &amp; Alphabet Creams</t>
        </is>
      </c>
      <c r="ZU5" s="0" t="inlineStr">
        <is>
          <t>Health &amp; Beauty//Beauty//Makeup//Face Makeup//Blushes</t>
        </is>
      </c>
      <c r="ZV5" s="0" t="inlineStr">
        <is>
          <t>Health &amp; Beauty//Beauty//Makeup//Face Makeup//Bronzers &amp; Highlighters</t>
        </is>
      </c>
      <c r="ZW5" s="0" t="inlineStr">
        <is>
          <t>Health &amp; Beauty//Beauty//Makeup//Face Makeup//Concealers</t>
        </is>
      </c>
      <c r="ZX5" s="0" t="inlineStr">
        <is>
          <t>Health &amp; Beauty//Beauty//Makeup//Face Makeup//Face Powders</t>
        </is>
      </c>
      <c r="ZY5" s="0" t="inlineStr">
        <is>
          <t>Health &amp; Beauty//Beauty//Makeup//Face Makeup//Face Primers</t>
        </is>
      </c>
      <c r="ZZ5" s="0" t="inlineStr">
        <is>
          <t>Health &amp; Beauty//Beauty//Makeup//Face Makeup//Foundations</t>
        </is>
      </c>
      <c r="AAA5" s="0" t="inlineStr">
        <is>
          <t>Health &amp; Beauty//Beauty//Makeup//Lip Makeup//Lip Gloss</t>
        </is>
      </c>
      <c r="AAB5" s="0" t="inlineStr">
        <is>
          <t>Health &amp; Beauty//Beauty//Makeup//Lip Makeup//Lip Liners</t>
        </is>
      </c>
      <c r="AAC5" s="0" t="inlineStr">
        <is>
          <t>Health &amp; Beauty//Beauty//Makeup//Lip Makeup//Lip Plumpers</t>
        </is>
      </c>
      <c r="AAD5" s="0" t="inlineStr">
        <is>
          <t>Health &amp; Beauty//Beauty//Makeup//Lip Makeup//Lip Stains</t>
        </is>
      </c>
      <c r="AAE5" s="0" t="inlineStr">
        <is>
          <t>Health &amp; Beauty//Beauty//Makeup//Lip Makeup//Lipstick</t>
        </is>
      </c>
      <c r="AAF5" s="0" t="inlineStr">
        <is>
          <t>Health &amp; Beauty//Beauty//Makeup//Makeup Sets &amp; Kits</t>
        </is>
      </c>
      <c r="AAG5" s="0" t="inlineStr">
        <is>
          <t>Health &amp; Beauty//Beauty//Makeup//Makeup Tools &amp; Accessories//Blotting Paper</t>
        </is>
      </c>
      <c r="AAH5" s="0" t="inlineStr">
        <is>
          <t>Health &amp; Beauty//Beauty//Makeup//Makeup Tools &amp; Accessories//Brush Cleaners</t>
        </is>
      </c>
      <c r="AAI5" s="0" t="inlineStr">
        <is>
          <t>Health &amp; Beauty//Beauty//Makeup//Makeup Tools &amp; Accessories//Brushes &amp; Sponges</t>
        </is>
      </c>
      <c r="AAJ5" s="0" t="inlineStr">
        <is>
          <t>Health &amp; Beauty//Beauty//Makeup//Makeup Tools &amp; Accessories//Eyelash Tools</t>
        </is>
      </c>
      <c r="AAK5" s="0" t="inlineStr">
        <is>
          <t>Health &amp; Beauty//Beauty//Makeup//Makeup Tools &amp; Accessories//Makeup Bags &amp; Storage</t>
        </is>
      </c>
      <c r="AAL5" s="0" t="inlineStr">
        <is>
          <t>Health &amp; Beauty//Beauty//Makeup//Makeup Tools &amp; Accessories//Makeup Finishing Sprays</t>
        </is>
      </c>
      <c r="AAM5" s="0" t="inlineStr">
        <is>
          <t>Health &amp; Beauty//Beauty//Makeup//Makeup Tools &amp; Accessories//Makeup Mirrors</t>
        </is>
      </c>
      <c r="AAN5" s="0" t="inlineStr">
        <is>
          <t>Health &amp; Beauty//Beauty//Makeup//Makeup Tools &amp; Accessories//Sharpeners</t>
        </is>
      </c>
      <c r="AAO5" s="0" t="inlineStr">
        <is>
          <t>Health &amp; Beauty//Beauty//Nail Care//Artificial Nails &amp; Accessories</t>
        </is>
      </c>
      <c r="AAP5" s="0" t="inlineStr">
        <is>
          <t>Health &amp; Beauty//Beauty//Nail Care//Nail Polish &amp; Art//Nail Polish</t>
        </is>
      </c>
      <c r="AAQ5" s="0" t="inlineStr">
        <is>
          <t>Health &amp; Beauty//Beauty//Nail Care//Nail Polish &amp; Art//Nail Polish Remover</t>
        </is>
      </c>
      <c r="AAR5" s="0" t="inlineStr">
        <is>
          <t>Health &amp; Beauty//Beauty//Nail Care//Nail Tools//Cuticle Pushers</t>
        </is>
      </c>
      <c r="AAS5" s="0" t="inlineStr">
        <is>
          <t>Health &amp; Beauty//Beauty//Nail Care//Nail Tools//Nail Buffers</t>
        </is>
      </c>
      <c r="AAT5" s="0" t="inlineStr">
        <is>
          <t>Health &amp; Beauty//Beauty//Nail Care//Nail Tools//Nail Clippers</t>
        </is>
      </c>
      <c r="AAU5" s="0" t="inlineStr">
        <is>
          <t>Health &amp; Beauty//Beauty//Nail Care//Nail Tools//Nail Drills</t>
        </is>
      </c>
      <c r="AAV5" s="0" t="inlineStr">
        <is>
          <t>Health &amp; Beauty//Beauty//Nail Care//Nail Tools//Nail Files &amp; Emery Boards</t>
        </is>
      </c>
      <c r="AAW5" s="0" t="inlineStr">
        <is>
          <t>Health &amp; Beauty//Beauty//Nail Care//Nail Tools//Nail Spas &amp; Baths</t>
        </is>
      </c>
      <c r="AAX5" s="0" t="inlineStr">
        <is>
          <t>Health &amp; Beauty//Beauty//Skin Care//Acne &amp; Blemish Treatments</t>
        </is>
      </c>
      <c r="AAY5" s="0" t="inlineStr">
        <is>
          <t>Health &amp; Beauty//Beauty//Skin Care//Cleansers &amp; Toners</t>
        </is>
      </c>
      <c r="AAZ5" s="0" t="inlineStr">
        <is>
          <t>Health &amp; Beauty//Beauty//Skin Care//Exfoliators &amp; Scrubs</t>
        </is>
      </c>
      <c r="ABA5" s="0" t="inlineStr">
        <is>
          <t>Health &amp; Beauty//Beauty//Skin Care//Facial Lotion &amp; Moisturizer</t>
        </is>
      </c>
      <c r="ABB5" s="0" t="inlineStr">
        <is>
          <t>Health &amp; Beauty//Beauty//Skin Care//Lip Balms &amp; Treatments</t>
        </is>
      </c>
      <c r="ABC5" s="0" t="inlineStr">
        <is>
          <t>Health &amp; Beauty//Beauty//Skin Care//Masks &amp; Peels</t>
        </is>
      </c>
      <c r="ABD5" s="0" t="inlineStr">
        <is>
          <t>Health &amp; Beauty//Beauty//Skin Care//Night Treatments</t>
        </is>
      </c>
      <c r="ABE5" s="0" t="inlineStr">
        <is>
          <t>Health &amp; Beauty//Beauty//Skin Care//Pore Strips</t>
        </is>
      </c>
      <c r="ABF5" s="0" t="inlineStr">
        <is>
          <t>Health &amp; Beauty//Beauty//Skin Care//Pumice Stones</t>
        </is>
      </c>
      <c r="ABG5" s="0" t="inlineStr">
        <is>
          <t>Health &amp; Beauty//Beauty//Skin Care//Skin Cleansing Brushes &amp; Systems</t>
        </is>
      </c>
      <c r="ABH5" s="0" t="inlineStr">
        <is>
          <t>Health &amp; Beauty//Beauty//Skin Care//Sunscreen</t>
        </is>
      </c>
      <c r="ABI5" s="0" t="inlineStr">
        <is>
          <t>Health &amp; Beauty//Beauty//Skin Care//Tanning Oil &amp; Lotion</t>
        </is>
      </c>
      <c r="ABJ5" s="0" t="inlineStr">
        <is>
          <t>Health &amp; Beauty//Health Care//Feminine Care//Menstrual Cups</t>
        </is>
      </c>
      <c r="ABK5" s="0" t="inlineStr">
        <is>
          <t>Health &amp; Beauty//Health Care//Feminine Care//Menstrual Pads &amp; Pantiliners</t>
        </is>
      </c>
      <c r="ABL5" s="0" t="inlineStr">
        <is>
          <t>Health &amp; Beauty//Health Care//Feminine Care//Tampons</t>
        </is>
      </c>
      <c r="ABM5" s="0" t="inlineStr">
        <is>
          <t>Health &amp; Beauty//Health Care//First Aid//Cotton Balls &amp; Swabs</t>
        </is>
      </c>
      <c r="ABN5" s="0" t="inlineStr">
        <is>
          <t>Health &amp; Beauty//Health Care//First Aid//Ointments, Creams &amp; Oils</t>
        </is>
      </c>
      <c r="ABO5" s="0" t="inlineStr">
        <is>
          <t>Health &amp; Beauty//Massage//Massage Chairs</t>
        </is>
      </c>
      <c r="ABP5" s="0" t="inlineStr">
        <is>
          <t>Health &amp; Beauty//Massage//Massage Oils &amp; Lotions</t>
        </is>
      </c>
      <c r="ABQ5" s="0" t="inlineStr">
        <is>
          <t>Health &amp; Beauty//Massage//Massage Pillows &amp; Bolsters</t>
        </is>
      </c>
      <c r="ABR5" s="0" t="inlineStr">
        <is>
          <t>Health &amp; Beauty//Massage//Massage Tables</t>
        </is>
      </c>
      <c r="ABS5" s="0" t="inlineStr">
        <is>
          <t>Health &amp; Beauty//Massage//Massagers</t>
        </is>
      </c>
      <c r="ABT5" s="0" t="inlineStr">
        <is>
          <t>Health &amp; Beauty//Oral Care//Air &amp; Water Flossers</t>
        </is>
      </c>
      <c r="ABU5" s="0" t="inlineStr">
        <is>
          <t>Health &amp; Beauty//Oral Care//Dental Floss &amp; Flossers</t>
        </is>
      </c>
      <c r="ABV5" s="0" t="inlineStr">
        <is>
          <t>Health &amp; Beauty//Oral Care//Electric Toothbrushes</t>
        </is>
      </c>
      <c r="ABW5" s="0" t="inlineStr">
        <is>
          <t>Health &amp; Beauty//Oral Care//Manual Toothbrushes</t>
        </is>
      </c>
      <c r="ABX5" s="0" t="inlineStr">
        <is>
          <t>Health &amp; Beauty//Oral Care//Mouthwash</t>
        </is>
      </c>
      <c r="ABY5" s="0" t="inlineStr">
        <is>
          <t>Health &amp; Beauty//Oral Care//Tongue Cleaners</t>
        </is>
      </c>
      <c r="ABZ5" s="0" t="inlineStr">
        <is>
          <t>Health &amp; Beauty//Oral Care//Toothbrush Replacement Heads</t>
        </is>
      </c>
      <c r="ACA5" s="0" t="inlineStr">
        <is>
          <t>Health &amp; Beauty//Oral Care//Toothpaste</t>
        </is>
      </c>
      <c r="ACB5" s="0" t="inlineStr">
        <is>
          <t>Health &amp; Beauty//Oral Care//Whitening Supplies</t>
        </is>
      </c>
      <c r="ACC5" s="0" t="inlineStr">
        <is>
          <t>Health &amp; Beauty//Shaving &amp; Hair Removal//Aftershave &amp; Pre-Shave</t>
        </is>
      </c>
      <c r="ACD5" s="0" t="inlineStr">
        <is>
          <t>Health &amp; Beauty//Shaving &amp; Hair Removal//Clippers &amp; Trimmers</t>
        </is>
      </c>
      <c r="ACE5" s="0" t="inlineStr">
        <is>
          <t>Health &amp; Beauty//Shaving &amp; Hair Removal//Electric Shavers</t>
        </is>
      </c>
      <c r="ACF5" s="0" t="inlineStr">
        <is>
          <t>Health &amp; Beauty//Shaving &amp; Hair Removal//Hair Removal Creams &amp; Sprays</t>
        </is>
      </c>
      <c r="ACG5" s="0" t="inlineStr">
        <is>
          <t>Health &amp; Beauty//Shaving &amp; Hair Removal//Razor Blades</t>
        </is>
      </c>
      <c r="ACH5" s="0" t="inlineStr">
        <is>
          <t>Health &amp; Beauty//Shaving &amp; Hair Removal//Razors</t>
        </is>
      </c>
      <c r="ACI5" s="0" t="inlineStr">
        <is>
          <t>Health &amp; Beauty//Shaving &amp; Hair Removal//Shaving Creams, Foams &amp; Gels</t>
        </is>
      </c>
      <c r="ACJ5" s="0" t="inlineStr">
        <is>
          <t>Health &amp; Beauty//Shaving &amp; Hair Removal//Tweezers</t>
        </is>
      </c>
      <c r="ACK5" s="0" t="inlineStr">
        <is>
          <t>Health &amp; Beauty//Shaving &amp; Hair Removal//Waxing Supplies</t>
        </is>
      </c>
      <c r="ACL5" s="0" t="inlineStr">
        <is>
          <t>Health &amp; Beauty//Vision Care//Contact Lens Care Solutions</t>
        </is>
      </c>
      <c r="ACM5" s="0" t="inlineStr">
        <is>
          <t>Health &amp; Beauty//Vision Care//Eyeglass Cases</t>
        </is>
      </c>
      <c r="ACN5" s="0" t="inlineStr">
        <is>
          <t>Health &amp; Beauty//Vision Care//Eyeglass Cloths &amp; Sprays</t>
        </is>
      </c>
      <c r="ACO5" s="0" t="inlineStr">
        <is>
          <t>Health &amp; Beauty//Vision Care//Eyeglass Frames</t>
        </is>
      </c>
      <c r="ACP5" s="0" t="inlineStr">
        <is>
          <t>Health &amp; Beauty//Vision Care//Eyeglass Straps &amp; Cords</t>
        </is>
      </c>
      <c r="ACQ5" s="0" t="inlineStr">
        <is>
          <t>Home &amp; Kitchen//Bath//Bath Accessories//Mirrors</t>
        </is>
      </c>
      <c r="ACR5" s="0" t="inlineStr">
        <is>
          <t>Home &amp; Kitchen//Bath//Bath Accessories//Plungers</t>
        </is>
      </c>
      <c r="ACS5" s="0" t="inlineStr">
        <is>
          <t>Home &amp; Kitchen//Bath//Bath Accessories//Scales</t>
        </is>
      </c>
      <c r="ACT5" s="0" t="inlineStr">
        <is>
          <t>Home &amp; Kitchen//Bath//Bath Accessories//Shower Curtains</t>
        </is>
      </c>
      <c r="ACU5" s="0" t="inlineStr">
        <is>
          <t>Home &amp; Kitchen//Bath//Bath Accessories//Shower Heads</t>
        </is>
      </c>
      <c r="ACV5" s="0" t="inlineStr">
        <is>
          <t>Home &amp; Kitchen//Bath//Bath Accessories//Soap Dishes &amp; Dispensers</t>
        </is>
      </c>
      <c r="ACW5" s="0" t="inlineStr">
        <is>
          <t>Home &amp; Kitchen//Bath//Bath Accessories//Tissue Box Covers</t>
        </is>
      </c>
      <c r="ACX5" s="0" t="inlineStr">
        <is>
          <t>Home &amp; Kitchen//Bath//Bath Accessories//Toilet Brushes</t>
        </is>
      </c>
      <c r="ACY5" s="0" t="inlineStr">
        <is>
          <t>Home &amp; Kitchen//Bath//Bath Accessories//Toilet Covers</t>
        </is>
      </c>
      <c r="ACZ5" s="0" t="inlineStr">
        <is>
          <t>Home &amp; Kitchen//Bath//Bath Linens//Bath Mats &amp; Rugs</t>
        </is>
      </c>
      <c r="ADA5" s="0" t="inlineStr">
        <is>
          <t>Home &amp; Kitchen//Bath//Bath Linens//Bath Pillows</t>
        </is>
      </c>
      <c r="ADB5" s="0" t="inlineStr">
        <is>
          <t>Home &amp; Kitchen//Bath//Bath Linens//Towels &amp; Washcloths</t>
        </is>
      </c>
      <c r="ADC5" s="0" t="inlineStr">
        <is>
          <t>Home &amp; Kitchen//Bath//Bath Storage//Bath Caddies</t>
        </is>
      </c>
      <c r="ADD5" s="0" t="inlineStr">
        <is>
          <t>Home &amp; Kitchen//Bath//Bath Storage//Medicine Cabinets</t>
        </is>
      </c>
      <c r="ADE5" s="0" t="inlineStr">
        <is>
          <t>Home &amp; Kitchen//Bath//Bath Storage//Robe &amp; Towel Hooks</t>
        </is>
      </c>
      <c r="ADF5" s="0" t="inlineStr">
        <is>
          <t>Home &amp; Kitchen//Bath//Bath Storage//Toilet Paper Holders</t>
        </is>
      </c>
      <c r="ADG5" s="0" t="inlineStr">
        <is>
          <t>Home &amp; Kitchen//Bath//Bath Storage//Toothbrush Holders</t>
        </is>
      </c>
      <c r="ADH5" s="0" t="inlineStr">
        <is>
          <t>Home &amp; Kitchen//Bath//Bath Storage//Towel Racks &amp; Holders</t>
        </is>
      </c>
      <c r="ADI5" s="0" t="inlineStr">
        <is>
          <t>Home &amp; Kitchen//Bedding//Bed Pillows &amp; Positioners</t>
        </is>
      </c>
      <c r="ADJ5" s="0" t="inlineStr">
        <is>
          <t>Home &amp; Kitchen//Bedding//Bed Sheets &amp; Pillowcases</t>
        </is>
      </c>
      <c r="ADK5" s="0" t="inlineStr">
        <is>
          <t>Home &amp; Kitchen//Bedding//Bed Skirts</t>
        </is>
      </c>
      <c r="ADL5" s="0" t="inlineStr">
        <is>
          <t>Home &amp; Kitchen//Bedding//Bedding Sets &amp; Collections</t>
        </is>
      </c>
      <c r="ADM5" s="0" t="inlineStr">
        <is>
          <t>Home &amp; Kitchen//Bedding//Bedspreads, Quilts &amp; Coverlets</t>
        </is>
      </c>
      <c r="ADN5" s="0" t="inlineStr">
        <is>
          <t>Home &amp; Kitchen//Bedding//Blankets &amp; Throws</t>
        </is>
      </c>
      <c r="ADO5" s="0" t="inlineStr">
        <is>
          <t>Home &amp; Kitchen//Bedding//Comforters</t>
        </is>
      </c>
      <c r="ADP5" s="0" t="inlineStr">
        <is>
          <t>Home &amp; Kitchen//Bedding//Duvet Covers</t>
        </is>
      </c>
      <c r="ADQ5" s="0" t="inlineStr">
        <is>
          <t>Home &amp; Kitchen//Bedding//Mattress Pads &amp; Protectors</t>
        </is>
      </c>
      <c r="ADR5" s="0" t="inlineStr">
        <is>
          <t>Home &amp; Kitchen//Bedding//Nursery Bedding//Baby Blankets &amp; Throws</t>
        </is>
      </c>
      <c r="ADS5" s="0" t="inlineStr">
        <is>
          <t>Home &amp; Kitchen//Bedding//Nursery Bedding//Crib Sheets</t>
        </is>
      </c>
      <c r="ADT5" s="0" t="inlineStr">
        <is>
          <t>Home &amp; Kitchen//Bedding//Nursery Bedding//Duvet Covers &amp; Inserts</t>
        </is>
      </c>
      <c r="ADU5" s="0" t="inlineStr">
        <is>
          <t>Home &amp; Kitchen//Bedding//Nursery Bedding//Mattress Pads &amp; Covers</t>
        </is>
      </c>
      <c r="ADV5" s="0" t="inlineStr">
        <is>
          <t>Home &amp; Kitchen//Bedding//Nursery Bedding//Quilts &amp; Coverlets</t>
        </is>
      </c>
      <c r="ADW5" s="0" t="inlineStr">
        <is>
          <t>Home &amp; Kitchen//Bedding//Throw Pillows</t>
        </is>
      </c>
      <c r="ADX5" s="0" t="inlineStr">
        <is>
          <t>Home &amp; Kitchen//Furniture//Armoires &amp; Wardrobes</t>
        </is>
      </c>
      <c r="ADY5" s="0" t="inlineStr">
        <is>
          <t>Home &amp; Kitchen//Furniture//Bedroom Furniture//Armoires &amp; Wardrobes</t>
        </is>
      </c>
      <c r="ADZ5" s="0" t="inlineStr">
        <is>
          <t>Home &amp; Kitchen//Furniture//Bedroom Furniture//Bedroom Furniture Sets</t>
        </is>
      </c>
      <c r="AEA5" s="0" t="inlineStr">
        <is>
          <t>Home &amp; Kitchen//Furniture//Bedroom Furniture//Beds &amp; Bed Frames</t>
        </is>
      </c>
      <c r="AEB5" s="0" t="inlineStr">
        <is>
          <t>Home &amp; Kitchen//Furniture//Bedroom Furniture//Dressers</t>
        </is>
      </c>
      <c r="AEC5" s="0" t="inlineStr">
        <is>
          <t>Home &amp; Kitchen//Furniture//Bedroom Furniture//Mattresses</t>
        </is>
      </c>
      <c r="AED5" s="0" t="inlineStr">
        <is>
          <t>Home &amp; Kitchen//Furniture//Bedroom Furniture//Nightstands</t>
        </is>
      </c>
      <c r="AEE5" s="0" t="inlineStr">
        <is>
          <t>Home &amp; Kitchen//Furniture//Beds &amp; Bed Frames</t>
        </is>
      </c>
      <c r="AEF5" s="0" t="inlineStr">
        <is>
          <t>Home &amp; Kitchen//Furniture//Benches</t>
        </is>
      </c>
      <c r="AEG5" s="0" t="inlineStr">
        <is>
          <t>Home &amp; Kitchen//Furniture//Bookcases</t>
        </is>
      </c>
      <c r="AEH5" s="0" t="inlineStr">
        <is>
          <t>Home &amp; Kitchen//Furniture//Coffee Tables</t>
        </is>
      </c>
      <c r="AEI5" s="0" t="inlineStr">
        <is>
          <t>Home &amp; Kitchen//Furniture//Dining Room Furniture//Bar Carts</t>
        </is>
      </c>
      <c r="AEJ5" s="0" t="inlineStr">
        <is>
          <t>Home &amp; Kitchen//Furniture//Dining Room Furniture//Bar Stools</t>
        </is>
      </c>
      <c r="AEK5" s="0" t="inlineStr">
        <is>
          <t>Home &amp; Kitchen//Furniture//Dining Room Furniture//Buffets &amp; Sideboards</t>
        </is>
      </c>
      <c r="AEL5" s="0" t="inlineStr">
        <is>
          <t>Home &amp; Kitchen//Furniture//Dining Room Furniture//Cabinets &amp; Hutches</t>
        </is>
      </c>
      <c r="AEM5" s="0" t="inlineStr">
        <is>
          <t>Home &amp; Kitchen//Furniture//Dining Room Furniture//Dining Chairs</t>
        </is>
      </c>
      <c r="AEN5" s="0" t="inlineStr">
        <is>
          <t>Home &amp; Kitchen//Furniture//Dining Room Furniture//Dining Furniture Sets</t>
        </is>
      </c>
      <c r="AEO5" s="0" t="inlineStr">
        <is>
          <t>Home &amp; Kitchen//Furniture//Dining Room Furniture//Dining Tables</t>
        </is>
      </c>
      <c r="AEP5" s="0" t="inlineStr">
        <is>
          <t>Home &amp; Kitchen//Furniture//Dining Room Furniture//Kitchen Islands</t>
        </is>
      </c>
      <c r="AEQ5" s="0" t="inlineStr">
        <is>
          <t>Home &amp; Kitchen//Furniture//Dressers</t>
        </is>
      </c>
      <c r="AER5" s="0" t="inlineStr">
        <is>
          <t>Home &amp; Kitchen//Furniture//Living Room Furniture//Bookcases</t>
        </is>
      </c>
      <c r="AES5" s="0" t="inlineStr">
        <is>
          <t>Home &amp; Kitchen//Furniture//Living Room Furniture//Chaise Lounges</t>
        </is>
      </c>
      <c r="AET5" s="0" t="inlineStr">
        <is>
          <t>Home &amp; Kitchen//Furniture//Living Room Furniture//Coffee Tables</t>
        </is>
      </c>
      <c r="AEU5" s="0" t="inlineStr">
        <is>
          <t>Home &amp; Kitchen//Furniture//Living Room Furniture//Console Tables</t>
        </is>
      </c>
      <c r="AEV5" s="0" t="inlineStr">
        <is>
          <t>Home &amp; Kitchen//Furniture//Living Room Furniture//End &amp; Side Tables</t>
        </is>
      </c>
      <c r="AEW5" s="0" t="inlineStr">
        <is>
          <t>Home &amp; Kitchen//Furniture//Living Room Furniture//Futons</t>
        </is>
      </c>
      <c r="AEX5" s="0" t="inlineStr">
        <is>
          <t>Home &amp; Kitchen//Furniture//Living Room Furniture//Living Room Chairs</t>
        </is>
      </c>
      <c r="AEY5" s="0" t="inlineStr">
        <is>
          <t>Home &amp; Kitchen//Furniture//Living Room Furniture//Living Room Furniture Sets</t>
        </is>
      </c>
      <c r="AEZ5" s="0" t="inlineStr">
        <is>
          <t>Home &amp; Kitchen//Furniture//Living Room Furniture//Ottomans &amp; Footstools</t>
        </is>
      </c>
      <c r="AFA5" s="0" t="inlineStr">
        <is>
          <t>Home &amp; Kitchen//Furniture//Living Room Furniture//Sofas, Loveseats &amp; Sectionals</t>
        </is>
      </c>
      <c r="AFB5" s="0" t="inlineStr">
        <is>
          <t>Home &amp; Kitchen//Furniture//Living Room Furniture//TV Stands &amp; Entertainment Centers</t>
        </is>
      </c>
      <c r="AFC5" s="0" t="inlineStr">
        <is>
          <t>Home &amp; Kitchen//Furniture//Mattresses</t>
        </is>
      </c>
      <c r="AFD5" s="0" t="inlineStr">
        <is>
          <t>Home &amp; Kitchen//Furniture//Nursery Furniture//Baby Dressers</t>
        </is>
      </c>
      <c r="AFE5" s="0" t="inlineStr">
        <is>
          <t>Home &amp; Kitchen//Furniture//Nursery Furniture//Bassinets &amp; Cradles</t>
        </is>
      </c>
      <c r="AFF5" s="0" t="inlineStr">
        <is>
          <t>Home &amp; Kitchen//Furniture//Nursery Furniture//Bedside Sleepers</t>
        </is>
      </c>
      <c r="AFG5" s="0" t="inlineStr">
        <is>
          <t>Home &amp; Kitchen//Furniture//Nursery Furniture//Chairs</t>
        </is>
      </c>
      <c r="AFH5" s="0" t="inlineStr">
        <is>
          <t>Home &amp; Kitchen//Furniture//Nursery Furniture//Changing Tables</t>
        </is>
      </c>
      <c r="AFI5" s="0" t="inlineStr">
        <is>
          <t>Home &amp; Kitchen//Furniture//Nursery Furniture//Crib Mattresses</t>
        </is>
      </c>
      <c r="AFJ5" s="0" t="inlineStr">
        <is>
          <t>Home &amp; Kitchen//Furniture//Nursery Furniture//Cribs</t>
        </is>
      </c>
      <c r="AFK5" s="0" t="inlineStr">
        <is>
          <t>Home &amp; Kitchen//Furniture//Nursery Furniture//Nursery Furniture Sets</t>
        </is>
      </c>
      <c r="AFL5" s="0" t="inlineStr">
        <is>
          <t>Home &amp; Kitchen//Furniture//Office Furniture//Desks</t>
        </is>
      </c>
      <c r="AFM5" s="0" t="inlineStr">
        <is>
          <t>Home &amp; Kitchen//Furniture//Office Furniture//Office Chairs</t>
        </is>
      </c>
      <c r="AFN5" s="0" t="inlineStr">
        <is>
          <t>Home &amp; Kitchen//Furniture//Office Furniture//Office Furniture Sets</t>
        </is>
      </c>
      <c r="AFO5" s="0" t="inlineStr">
        <is>
          <t>Home &amp; Kitchen//Furniture//Office Furniture//Storage &amp; Filing Cabinets</t>
        </is>
      </c>
      <c r="AFP5" s="0" t="inlineStr">
        <is>
          <t>Home &amp; Kitchen//Furniture//Outdoor Furniture//Hammocks</t>
        </is>
      </c>
      <c r="AFQ5" s="0" t="inlineStr">
        <is>
          <t>Home &amp; Kitchen//Furniture//Outdoor Furniture//Outdoor Blankets</t>
        </is>
      </c>
      <c r="AFR5" s="0" t="inlineStr">
        <is>
          <t>Home &amp; Kitchen//Furniture//Outdoor Furniture//Outdoor Chairs, Benches &amp; Swings</t>
        </is>
      </c>
      <c r="AFS5" s="0" t="inlineStr">
        <is>
          <t>Home &amp; Kitchen//Furniture//Outdoor Furniture//Outdoor Furniture Sets</t>
        </is>
      </c>
      <c r="AFT5" s="0" t="inlineStr">
        <is>
          <t>Home &amp; Kitchen//Furniture//Outdoor Furniture//Outdoor Sofas</t>
        </is>
      </c>
      <c r="AFU5" s="0" t="inlineStr">
        <is>
          <t>Home &amp; Kitchen//Furniture//Outdoor Furniture//Outdoor Storage Boxes</t>
        </is>
      </c>
      <c r="AFV5" s="0" t="inlineStr">
        <is>
          <t>Home &amp; Kitchen//Furniture//Outdoor Furniture//Outdoor Tables</t>
        </is>
      </c>
      <c r="AFW5" s="0" t="inlineStr">
        <is>
          <t>Home &amp; Kitchen//Furniture//Sofas, Loveseats &amp; Sectional</t>
        </is>
      </c>
      <c r="AFX5" s="0" t="inlineStr">
        <is>
          <t>Home &amp; Kitchen//Furniture//TV Stands</t>
        </is>
      </c>
      <c r="AFY5" s="0" t="inlineStr">
        <is>
          <t>Home &amp; Kitchen//Furniture//Wall Shelves &amp; Ledges</t>
        </is>
      </c>
      <c r="AFZ5" s="0" t="inlineStr">
        <is>
          <t>Home &amp; Kitchen//Home Decor//Clocks</t>
        </is>
      </c>
      <c r="AGA5" s="0" t="inlineStr">
        <is>
          <t>Home &amp; Kitchen//Home Decor//Decorative Accents//Artificial Plants &amp; Flowers</t>
        </is>
      </c>
      <c r="AGB5" s="0" t="inlineStr">
        <is>
          <t>Home &amp; Kitchen//Home Decor//Decorative Accents//Baskets</t>
        </is>
      </c>
      <c r="AGC5" s="0" t="inlineStr">
        <is>
          <t>Home &amp; Kitchen//Home Decor//Decorative Accents//Bookends</t>
        </is>
      </c>
      <c r="AGD5" s="0" t="inlineStr">
        <is>
          <t>Home &amp; Kitchen//Home Decor//Decorative Accents//Boxes, Jars &amp; Tins</t>
        </is>
      </c>
      <c r="AGE5" s="0" t="inlineStr">
        <is>
          <t>Home &amp; Kitchen//Home Decor//Decorative Accents//Decals, Stickers &amp; Vinyl Art</t>
        </is>
      </c>
      <c r="AGF5" s="0" t="inlineStr">
        <is>
          <t>Home &amp; Kitchen//Home Decor//Decorative Accents//Door Mats</t>
        </is>
      </c>
      <c r="AGG5" s="0" t="inlineStr">
        <is>
          <t>Home &amp; Kitchen//Home Decor//Decorative Accents//Doorstops</t>
        </is>
      </c>
      <c r="AGH5" s="0" t="inlineStr">
        <is>
          <t>Home &amp; Kitchen//Home Decor//Decorative Accents//Figurines</t>
        </is>
      </c>
      <c r="AGI5" s="0" t="inlineStr">
        <is>
          <t>Home &amp; Kitchen//Home Decor//Decorative Accents//Frames</t>
        </is>
      </c>
      <c r="AGJ5" s="0" t="inlineStr">
        <is>
          <t>Home &amp; Kitchen//Home Decor//Decorative Accents//Indoor Fountains</t>
        </is>
      </c>
      <c r="AGK5" s="0" t="inlineStr">
        <is>
          <t>Home &amp; Kitchen//Home Decor//Decorative Accents//Message Boards &amp; Holders</t>
        </is>
      </c>
      <c r="AGL5" s="0" t="inlineStr">
        <is>
          <t>Home &amp; Kitchen//Home Decor//Decorative Accents//Mirrors</t>
        </is>
      </c>
      <c r="AGM5" s="0" t="inlineStr">
        <is>
          <t>Home &amp; Kitchen//Home Decor//Decorative Accents//Plaques &amp; Signs</t>
        </is>
      </c>
      <c r="AGN5" s="0" t="inlineStr">
        <is>
          <t>Home &amp; Kitchen//Home Decor//Decorative Accents//Posters &amp; Prints</t>
        </is>
      </c>
      <c r="AGO5" s="0" t="inlineStr">
        <is>
          <t>Home &amp; Kitchen//Home Decor//Decorative Accents//Sculptures</t>
        </is>
      </c>
      <c r="AGP5" s="0" t="inlineStr">
        <is>
          <t>Home &amp; Kitchen//Home Decor//Decorative Accents//Tapestries</t>
        </is>
      </c>
      <c r="AGQ5" s="0" t="inlineStr">
        <is>
          <t>Home &amp; Kitchen//Home Decor//Decorative Accents//Vases</t>
        </is>
      </c>
      <c r="AGR5" s="0" t="inlineStr">
        <is>
          <t>Home &amp; Kitchen//Home Decor//Garden Decor//Flags &amp; Flag Poles</t>
        </is>
      </c>
      <c r="AGS5" s="0" t="inlineStr">
        <is>
          <t>Home &amp; Kitchen//Home Decor//Garden Decor//Outdoor Thermometers</t>
        </is>
      </c>
      <c r="AGT5" s="0" t="inlineStr">
        <is>
          <t>Home &amp; Kitchen//Home Decor//Garden Decor//Plaques &amp; Signs</t>
        </is>
      </c>
      <c r="AGU5" s="0" t="inlineStr">
        <is>
          <t>Home &amp; Kitchen//Home Decor//Garden Decor//Rain Gauges</t>
        </is>
      </c>
      <c r="AGV5" s="0" t="inlineStr">
        <is>
          <t>Home &amp; Kitchen//Home Decor//Garden Decor//Statues &amp; Lawn Ornaments</t>
        </is>
      </c>
      <c r="AGW5" s="0" t="inlineStr">
        <is>
          <t>Home &amp; Kitchen//Home Decor//Garden Decor//Stepping Stones</t>
        </is>
      </c>
      <c r="AGX5" s="0" t="inlineStr">
        <is>
          <t>Home &amp; Kitchen//Home Decor//Garden Decor//Sundials</t>
        </is>
      </c>
      <c r="AGY5" s="0" t="inlineStr">
        <is>
          <t>Home &amp; Kitchen//Home Decor//Garden Decor//Weathervanes</t>
        </is>
      </c>
      <c r="AGZ5" s="0" t="inlineStr">
        <is>
          <t>Home &amp; Kitchen//Home Decor//Garden Decor//Wind Chimes</t>
        </is>
      </c>
      <c r="AHA5" s="0" t="inlineStr">
        <is>
          <t>Home &amp; Kitchen//Home Decor//Garden Decor//Windmills &amp; Spinners</t>
        </is>
      </c>
      <c r="AHB5" s="0" t="inlineStr">
        <is>
          <t>Home &amp; Kitchen//Home Decor//Holiday &amp; Seasonal Decor//Advent Calendars</t>
        </is>
      </c>
      <c r="AHC5" s="0" t="inlineStr">
        <is>
          <t>Home &amp; Kitchen//Home Decor//Holiday &amp; Seasonal Decor//Christmas Lights</t>
        </is>
      </c>
      <c r="AHD5" s="0" t="inlineStr">
        <is>
          <t>Home &amp; Kitchen//Home Decor//Holiday &amp; Seasonal Decor//Christmas Trees</t>
        </is>
      </c>
      <c r="AHE5" s="0" t="inlineStr">
        <is>
          <t>Home &amp; Kitchen//Home Decor//Holiday &amp; Seasonal Decor//Holiday Ornaments</t>
        </is>
      </c>
      <c r="AHF5" s="0" t="inlineStr">
        <is>
          <t>Home &amp; Kitchen//Home Decor//Holiday &amp; Seasonal Decor//Nativity Sets</t>
        </is>
      </c>
      <c r="AHG5" s="0" t="inlineStr">
        <is>
          <t>Home &amp; Kitchen//Home Decor//Holiday &amp; Seasonal Decor//Snow Globes</t>
        </is>
      </c>
      <c r="AHH5" s="0" t="inlineStr">
        <is>
          <t>Home &amp; Kitchen//Home Decor//Holiday &amp; Seasonal Decor//Stockings &amp; Hangers</t>
        </is>
      </c>
      <c r="AHI5" s="0" t="inlineStr">
        <is>
          <t>Home &amp; Kitchen//Home Decor//Holiday &amp; Seasonal Decor//Tree Stands &amp; Skirts</t>
        </is>
      </c>
      <c r="AHJ5" s="0" t="inlineStr">
        <is>
          <t>Home &amp; Kitchen//Home Decor//Holiday &amp; Seasonal Decor//Wreaths, Garlands &amp; Plants</t>
        </is>
      </c>
      <c r="AHK5" s="0" t="inlineStr">
        <is>
          <t>Home &amp; Kitchen//Home Decor//Home Fragrances//Air Fresheners</t>
        </is>
      </c>
      <c r="AHL5" s="0" t="inlineStr">
        <is>
          <t>Home &amp; Kitchen//Home Decor//Home Fragrances//Candle &amp; Oil Warmers</t>
        </is>
      </c>
      <c r="AHM5" s="0" t="inlineStr">
        <is>
          <t>Home &amp; Kitchen//Home Decor//Home Fragrances//Candle Holders</t>
        </is>
      </c>
      <c r="AHN5" s="0" t="inlineStr">
        <is>
          <t>Home &amp; Kitchen//Home Decor//Home Fragrances//Candles</t>
        </is>
      </c>
      <c r="AHO5" s="0" t="inlineStr">
        <is>
          <t>Home &amp; Kitchen//Home Decor//Home Fragrances//Diffusers &amp; Fragrance Oil</t>
        </is>
      </c>
      <c r="AHP5" s="0" t="inlineStr">
        <is>
          <t>Home &amp; Kitchen//Home Decor//Home Fragrances//Incense</t>
        </is>
      </c>
      <c r="AHQ5" s="0" t="inlineStr">
        <is>
          <t>Home &amp; Kitchen//Home Decor//Home Fragrances//Incense Holders</t>
        </is>
      </c>
      <c r="AHR5" s="0" t="inlineStr">
        <is>
          <t>Home &amp; Kitchen//Home Decor//Home Fragrances//Potpourri</t>
        </is>
      </c>
      <c r="AHS5" s="0" t="inlineStr">
        <is>
          <t>Home &amp; Kitchen//Home Decor//Home Fragrances//Wax Tarts</t>
        </is>
      </c>
      <c r="AHT5" s="0" t="inlineStr">
        <is>
          <t>Home &amp; Kitchen//Home Decor//Rugs &amp; Carpets//Area Rugs</t>
        </is>
      </c>
      <c r="AHU5" s="0" t="inlineStr">
        <is>
          <t>Home &amp; Kitchen//Home Decor//Rugs &amp; Carpets//Carpet Tiles</t>
        </is>
      </c>
      <c r="AHV5" s="0" t="inlineStr">
        <is>
          <t>Home &amp; Kitchen//Home Decor//Rugs &amp; Carpets//Floor Mats</t>
        </is>
      </c>
      <c r="AHW5" s="0" t="inlineStr">
        <is>
          <t>Home &amp; Kitchen//Home Decor//Rugs &amp; Carpets//Runners</t>
        </is>
      </c>
      <c r="AHX5" s="0" t="inlineStr">
        <is>
          <t>Home &amp; Kitchen//Home Decor//Window Decor &amp; Hardware//Curtains &amp; Drapes</t>
        </is>
      </c>
      <c r="AHY5" s="0" t="inlineStr">
        <is>
          <t>Home &amp; Kitchen//Home Decor//Window Decor &amp; Hardware//Shutters</t>
        </is>
      </c>
      <c r="AHZ5" s="0" t="inlineStr">
        <is>
          <t>Home &amp; Kitchen//Home Decor//Window Decor &amp; Hardware//Window Blinds &amp; Shades</t>
        </is>
      </c>
      <c r="AIA5" s="0" t="inlineStr">
        <is>
          <t>Home &amp; Kitchen//Household Supplies &amp; Cleaning//General Cleaning Supplies//Carpet &amp; Floor Sweepers</t>
        </is>
      </c>
      <c r="AIB5" s="0" t="inlineStr">
        <is>
          <t>Home &amp; Kitchen//Household Supplies &amp; Cleaning//General Cleaning Supplies//Carpet Shampooers</t>
        </is>
      </c>
      <c r="AIC5" s="0" t="inlineStr">
        <is>
          <t>Home &amp; Kitchen//Household Supplies &amp; Cleaning//General Cleaning Supplies//Cleaning Products</t>
        </is>
      </c>
      <c r="AID5" s="0" t="inlineStr">
        <is>
          <t>Home &amp; Kitchen//Household Supplies &amp; Cleaning//General Cleaning Supplies//Dusters</t>
        </is>
      </c>
      <c r="AIE5" s="0" t="inlineStr">
        <is>
          <t>Home &amp; Kitchen//Household Supplies &amp; Cleaning//General Cleaning Supplies//Mops &amp; Brooms</t>
        </is>
      </c>
      <c r="AIF5" s="0" t="inlineStr">
        <is>
          <t>Home &amp; Kitchen//Household Supplies &amp; Cleaning//General Cleaning Supplies//Scrub Brushes</t>
        </is>
      </c>
      <c r="AIG5" s="0" t="inlineStr">
        <is>
          <t>Home &amp; Kitchen//Household Supplies &amp; Cleaning//General Cleaning Supplies//Sponges &amp; Scouring Pads</t>
        </is>
      </c>
      <c r="AIH5" s="0" t="inlineStr">
        <is>
          <t>Home &amp; Kitchen//Household Supplies &amp; Cleaning//General Cleaning Supplies//Squeegees</t>
        </is>
      </c>
      <c r="AII5" s="0" t="inlineStr">
        <is>
          <t>Home &amp; Kitchen//Household Supplies &amp; Cleaning//General Cleaning Supplies//Trash Bags</t>
        </is>
      </c>
      <c r="AIJ5" s="0" t="inlineStr">
        <is>
          <t>Home &amp; Kitchen//Household Supplies &amp; Cleaning//General Cleaning Supplies//Trash Cans &amp; Wastebaskets</t>
        </is>
      </c>
      <c r="AIK5" s="0" t="inlineStr">
        <is>
          <t>Home &amp; Kitchen//Household Supplies &amp; Cleaning//Household Disposables//Disposable Cups</t>
        </is>
      </c>
      <c r="AIL5" s="0" t="inlineStr">
        <is>
          <t>Home &amp; Kitchen//Household Supplies &amp; Cleaning//Household Disposables//Disposable Plates</t>
        </is>
      </c>
      <c r="AIM5" s="0" t="inlineStr">
        <is>
          <t>Home &amp; Kitchen//Household Supplies &amp; Cleaning//Household Disposables//Facial Tissues</t>
        </is>
      </c>
      <c r="AIN5" s="0" t="inlineStr">
        <is>
          <t>Home &amp; Kitchen//Household Supplies &amp; Cleaning//Household Disposables//Paper Towels</t>
        </is>
      </c>
      <c r="AIO5" s="0" t="inlineStr">
        <is>
          <t>Home &amp; Kitchen//Household Supplies &amp; Cleaning//Household Disposables//Toilet Paper</t>
        </is>
      </c>
      <c r="AIP5" s="0" t="inlineStr">
        <is>
          <t>Home &amp; Kitchen//Household Supplies &amp; Cleaning//Household Disposables//Trash Bags</t>
        </is>
      </c>
      <c r="AIQ5" s="0" t="inlineStr">
        <is>
          <t>Home &amp; Kitchen//Household Supplies &amp; Cleaning//Laundry Supplies//Bleaches &amp; Stain Removers</t>
        </is>
      </c>
      <c r="AIR5" s="0" t="inlineStr">
        <is>
          <t>Home &amp; Kitchen//Household Supplies &amp; Cleaning//Laundry Supplies//Detergents</t>
        </is>
      </c>
      <c r="AIS5" s="0" t="inlineStr">
        <is>
          <t>Home &amp; Kitchen//Household Supplies &amp; Cleaning//Laundry Supplies//Drying Racks &amp; Hangers</t>
        </is>
      </c>
      <c r="AIT5" s="0" t="inlineStr">
        <is>
          <t>Home &amp; Kitchen//Household Supplies &amp; Cleaning//Laundry Supplies//Fabric Softeners &amp; Dryer Sheets</t>
        </is>
      </c>
      <c r="AIU5" s="0" t="inlineStr">
        <is>
          <t>Home &amp; Kitchen//Household Supplies &amp; Cleaning//Laundry Supplies//Garment Steamers</t>
        </is>
      </c>
      <c r="AIV5" s="0" t="inlineStr">
        <is>
          <t>Home &amp; Kitchen//Household Supplies &amp; Cleaning//Laundry Supplies//Hampers &amp; Baskets</t>
        </is>
      </c>
      <c r="AIW5" s="0" t="inlineStr">
        <is>
          <t>Home &amp; Kitchen//Household Supplies &amp; Cleaning//Laundry Supplies//Ironing Boards</t>
        </is>
      </c>
      <c r="AIX5" s="0" t="inlineStr">
        <is>
          <t>Home &amp; Kitchen//Household Supplies &amp; Cleaning//Laundry Supplies//Irons</t>
        </is>
      </c>
      <c r="AIY5" s="0" t="inlineStr">
        <is>
          <t>Home &amp; Kitchen//Household Supplies &amp; Cleaning//Laundry Supplies//Lint Rollers</t>
        </is>
      </c>
      <c r="AIZ5" s="0" t="inlineStr">
        <is>
          <t>Home &amp; Kitchen//Household Supplies &amp; Cleaning//Laundry Supplies//Washing Bags</t>
        </is>
      </c>
      <c r="AJA5" s="0" t="inlineStr">
        <is>
          <t>Home &amp; Kitchen//Household Supplies &amp; Cleaning//Vacuum Cleaners//Canister Vacuum Cleaners</t>
        </is>
      </c>
      <c r="AJB5" s="0" t="inlineStr">
        <is>
          <t>Home &amp; Kitchen//Household Supplies &amp; Cleaning//Vacuum Cleaners//Handheld Vacuum Cleaners</t>
        </is>
      </c>
      <c r="AJC5" s="0" t="inlineStr">
        <is>
          <t>Home &amp; Kitchen//Household Supplies &amp; Cleaning//Vacuum Cleaners//Robotic Vacuum Cleaners</t>
        </is>
      </c>
      <c r="AJD5" s="0" t="inlineStr">
        <is>
          <t>Home &amp; Kitchen//Household Supplies &amp; Cleaning//Vacuum Cleaners//Stick Vacuum Cleaners</t>
        </is>
      </c>
      <c r="AJE5" s="0" t="inlineStr">
        <is>
          <t>Home &amp; Kitchen//Household Supplies &amp; Cleaning//Vacuum Cleaners//Upright Vacuum Cleaners</t>
        </is>
      </c>
      <c r="AJF5" s="0" t="inlineStr">
        <is>
          <t>Home &amp; Kitchen//Kitchen &amp; Dining//Bakeware//Bakeware Sets</t>
        </is>
      </c>
      <c r="AJG5" s="0" t="inlineStr">
        <is>
          <t>Home &amp; Kitchen//Kitchen &amp; Dining//Bakeware//Baking &amp; Cookie Sheets</t>
        </is>
      </c>
      <c r="AJH5" s="0" t="inlineStr">
        <is>
          <t>Home &amp; Kitchen//Kitchen &amp; Dining//Bakeware//Bread Pans &amp; Molds</t>
        </is>
      </c>
      <c r="AJI5" s="0" t="inlineStr">
        <is>
          <t>Home &amp; Kitchen//Kitchen &amp; Dining//Bakeware//Cooling Racks</t>
        </is>
      </c>
      <c r="AJJ5" s="0" t="inlineStr">
        <is>
          <t>Home &amp; Kitchen//Kitchen &amp; Dining//Bakeware//Muffin &amp; Pastry Pans</t>
        </is>
      </c>
      <c r="AJK5" s="0" t="inlineStr">
        <is>
          <t>Home &amp; Kitchen//Kitchen &amp; Dining//Bakeware//Pizza Pans &amp; Stones</t>
        </is>
      </c>
      <c r="AJL5" s="0" t="inlineStr">
        <is>
          <t>Home &amp; Kitchen//Kitchen &amp; Dining//Bakeware//Ramekins &amp; Soufflé Dishes</t>
        </is>
      </c>
      <c r="AJM5" s="0" t="inlineStr">
        <is>
          <t>Home &amp; Kitchen//Kitchen &amp; Dining//Bakeware//Roasting Pans</t>
        </is>
      </c>
      <c r="AJN5" s="0" t="inlineStr">
        <is>
          <t>Home &amp; Kitchen//Kitchen &amp; Dining//Barware//Coasters</t>
        </is>
      </c>
      <c r="AJO5" s="0" t="inlineStr">
        <is>
          <t>Home &amp; Kitchen//Kitchen &amp; Dining//Barware//Cocktail Shakers</t>
        </is>
      </c>
      <c r="AJP5" s="0" t="inlineStr">
        <is>
          <t>Home &amp; Kitchen//Kitchen &amp; Dining//Barware//Cocktail Strainers</t>
        </is>
      </c>
      <c r="AJQ5" s="0" t="inlineStr">
        <is>
          <t>Home &amp; Kitchen//Kitchen &amp; Dining//Barware//Corkscrews &amp; Bottle Openers</t>
        </is>
      </c>
      <c r="AJR5" s="0" t="inlineStr">
        <is>
          <t>Home &amp; Kitchen//Kitchen &amp; Dining//Barware//Decanters</t>
        </is>
      </c>
      <c r="AJS5" s="0" t="inlineStr">
        <is>
          <t>Home &amp; Kitchen//Kitchen &amp; Dining//Barware//Ice Cube Trays &amp; Molds</t>
        </is>
      </c>
      <c r="AJT5" s="0" t="inlineStr">
        <is>
          <t>Home &amp; Kitchen//Kitchen &amp; Dining//Barware//Wine Fridges &amp; Cellars</t>
        </is>
      </c>
      <c r="AJU5" s="0" t="inlineStr">
        <is>
          <t>Home &amp; Kitchen//Kitchen &amp; Dining//Barware//Wine Racks &amp; Bottle Holders</t>
        </is>
      </c>
      <c r="AJV5" s="0" t="inlineStr">
        <is>
          <t>Home &amp; Kitchen//Kitchen &amp; Dining//Cookware//Casserole Dishes</t>
        </is>
      </c>
      <c r="AJW5" s="0" t="inlineStr">
        <is>
          <t>Home &amp; Kitchen//Kitchen &amp; Dining//Cookware//Cookware Sets</t>
        </is>
      </c>
      <c r="AJX5" s="0" t="inlineStr">
        <is>
          <t>Home &amp; Kitchen//Kitchen &amp; Dining//Cookware//Dutch Ovens</t>
        </is>
      </c>
      <c r="AJY5" s="0" t="inlineStr">
        <is>
          <t>Home &amp; Kitchen//Kitchen &amp; Dining//Cookware//Griddles</t>
        </is>
      </c>
      <c r="AJZ5" s="0" t="inlineStr">
        <is>
          <t>Home &amp; Kitchen//Kitchen &amp; Dining//Cookware//Saucepans</t>
        </is>
      </c>
      <c r="AKA5" s="0" t="inlineStr">
        <is>
          <t>Home &amp; Kitchen//Kitchen &amp; Dining//Cookware//Skillets &amp; Frying Pans</t>
        </is>
      </c>
      <c r="AKB5" s="0" t="inlineStr">
        <is>
          <t>Home &amp; Kitchen//Kitchen &amp; Dining//Cookware//Stock Pots</t>
        </is>
      </c>
      <c r="AKC5" s="0" t="inlineStr">
        <is>
          <t>Home &amp; Kitchen//Kitchen &amp; Dining//Cookware//Woks</t>
        </is>
      </c>
      <c r="AKD5" s="0" t="inlineStr">
        <is>
          <t>Home &amp; Kitchen//Kitchen &amp; Dining//Dinnerware//Bowls</t>
        </is>
      </c>
      <c r="AKE5" s="0" t="inlineStr">
        <is>
          <t>Home &amp; Kitchen//Kitchen &amp; Dining//Dinnerware//Butter Dishes</t>
        </is>
      </c>
      <c r="AKF5" s="0" t="inlineStr">
        <is>
          <t>Home &amp; Kitchen//Kitchen &amp; Dining//Dinnerware//Dinnerware Sets</t>
        </is>
      </c>
      <c r="AKG5" s="0" t="inlineStr">
        <is>
          <t>Home &amp; Kitchen//Kitchen &amp; Dining//Dinnerware//Pitchers</t>
        </is>
      </c>
      <c r="AKH5" s="0" t="inlineStr">
        <is>
          <t>Home &amp; Kitchen//Kitchen &amp; Dining//Dinnerware//Plates</t>
        </is>
      </c>
      <c r="AKI5" s="0" t="inlineStr">
        <is>
          <t>Home &amp; Kitchen//Kitchen &amp; Dining//Dinnerware//Platters &amp; Trays</t>
        </is>
      </c>
      <c r="AKJ5" s="0" t="inlineStr">
        <is>
          <t>Home &amp; Kitchen//Kitchen &amp; Dining//Dinnerware//Salt &amp; Pepper Shakers</t>
        </is>
      </c>
      <c r="AKK5" s="0" t="inlineStr">
        <is>
          <t>Home &amp; Kitchen//Kitchen &amp; Dining//Dinnerware//Serving Bowls</t>
        </is>
      </c>
      <c r="AKL5" s="0" t="inlineStr">
        <is>
          <t>Home &amp; Kitchen//Kitchen &amp; Dining//Drinkware//Beer Glasses</t>
        </is>
      </c>
      <c r="AKM5" s="0" t="inlineStr">
        <is>
          <t>Home &amp; Kitchen//Kitchen &amp; Dining//Drinkware//Cocktail &amp; Liquor Glasses</t>
        </is>
      </c>
      <c r="AKN5" s="0" t="inlineStr">
        <is>
          <t>Home &amp; Kitchen//Kitchen &amp; Dining//Drinkware//Coffee &amp; Tea Cups</t>
        </is>
      </c>
      <c r="AKO5" s="0" t="inlineStr">
        <is>
          <t>Home &amp; Kitchen//Kitchen &amp; Dining//Drinkware//Drinkware Sets</t>
        </is>
      </c>
      <c r="AKP5" s="0" t="inlineStr">
        <is>
          <t>Home &amp; Kitchen//Kitchen &amp; Dining//Drinkware//Mugs</t>
        </is>
      </c>
      <c r="AKQ5" s="0" t="inlineStr">
        <is>
          <t>Home &amp; Kitchen//Kitchen &amp; Dining//Drinkware//Teapots</t>
        </is>
      </c>
      <c r="AKR5" s="0" t="inlineStr">
        <is>
          <t>Home &amp; Kitchen//Kitchen &amp; Dining//Drinkware//Tumblers</t>
        </is>
      </c>
      <c r="AKS5" s="0" t="inlineStr">
        <is>
          <t>Home &amp; Kitchen//Kitchen &amp; Dining//Drinkware//Wine &amp; Champagne Glasses</t>
        </is>
      </c>
      <c r="AKT5" s="0" t="inlineStr">
        <is>
          <t>Home &amp; Kitchen//Kitchen &amp; Dining//Flatware//Chopsticks</t>
        </is>
      </c>
      <c r="AKU5" s="0" t="inlineStr">
        <is>
          <t>Home &amp; Kitchen//Kitchen &amp; Dining//Flatware//Flatware Sets</t>
        </is>
      </c>
      <c r="AKV5" s="0" t="inlineStr">
        <is>
          <t>Home &amp; Kitchen//Kitchen &amp; Dining//Flatware//Forks</t>
        </is>
      </c>
      <c r="AKW5" s="0" t="inlineStr">
        <is>
          <t>Home &amp; Kitchen//Kitchen &amp; Dining//Flatware//Kitchen Knives</t>
        </is>
      </c>
      <c r="AKX5" s="0" t="inlineStr">
        <is>
          <t>Home &amp; Kitchen//Kitchen &amp; Dining//Flatware//Knife Blocks &amp; Storage</t>
        </is>
      </c>
      <c r="AKY5" s="0" t="inlineStr">
        <is>
          <t>Home &amp; Kitchen//Kitchen &amp; Dining//Flatware//Knives</t>
        </is>
      </c>
      <c r="AKZ5" s="0" t="inlineStr">
        <is>
          <t>Home &amp; Kitchen//Kitchen &amp; Dining//Flatware//Scissors &amp; Shears</t>
        </is>
      </c>
      <c r="ALA5" s="0" t="inlineStr">
        <is>
          <t>Home &amp; Kitchen//Kitchen &amp; Dining//Flatware//Spoons</t>
        </is>
      </c>
      <c r="ALB5" s="0" t="inlineStr">
        <is>
          <t>Home &amp; Kitchen//Kitchen &amp; Dining//Kitchen Storage &amp; Organization//Flatware Storage</t>
        </is>
      </c>
      <c r="ALC5" s="0" t="inlineStr">
        <is>
          <t>Home &amp; Kitchen//Kitchen &amp; Dining//Kitchen Storage &amp; Organization//Paper Towel Holders</t>
        </is>
      </c>
      <c r="ALD5" s="0" t="inlineStr">
        <is>
          <t>Home &amp; Kitchen//Kitchen &amp; Dining//Kitchen Storage &amp; Organization//Pot Racks</t>
        </is>
      </c>
      <c r="ALE5" s="0" t="inlineStr">
        <is>
          <t>Home &amp; Kitchen//Kitchen &amp; Dining//Kitchen Storage &amp; Organization//Sink Caddies</t>
        </is>
      </c>
      <c r="ALF5" s="0" t="inlineStr">
        <is>
          <t>Home &amp; Kitchen//Kitchen &amp; Dining//Kitchen Storage &amp; Organization//Sink Mats &amp; Grids</t>
        </is>
      </c>
      <c r="ALG5" s="0" t="inlineStr">
        <is>
          <t>Home &amp; Kitchen//Kitchen &amp; Dining//Kitchen Storage &amp; Organization//Spice Organizers</t>
        </is>
      </c>
      <c r="ALH5" s="0" t="inlineStr">
        <is>
          <t>Home &amp; Kitchen//Kitchen &amp; Dining//Kitchen Tools &amp; Utensils//Can Openers</t>
        </is>
      </c>
      <c r="ALI5" s="0" t="inlineStr">
        <is>
          <t>Home &amp; Kitchen//Kitchen &amp; Dining//Kitchen Tools &amp; Utensils//Colanders, Strainers &amp; Sifters</t>
        </is>
      </c>
      <c r="ALJ5" s="0" t="inlineStr">
        <is>
          <t>Home &amp; Kitchen//Kitchen &amp; Dining//Kitchen Tools &amp; Utensils//Cooking Thermometers</t>
        </is>
      </c>
      <c r="ALK5" s="0" t="inlineStr">
        <is>
          <t>Home &amp; Kitchen//Kitchen &amp; Dining//Kitchen Tools &amp; Utensils//Cooking Utensils</t>
        </is>
      </c>
      <c r="ALL5" s="0" t="inlineStr">
        <is>
          <t>Home &amp; Kitchen//Kitchen &amp; Dining//Kitchen Tools &amp; Utensils//Cutting Boards</t>
        </is>
      </c>
      <c r="ALM5" s="0" t="inlineStr">
        <is>
          <t>Home &amp; Kitchen//Kitchen &amp; Dining//Kitchen Tools &amp; Utensils//Dish Racks</t>
        </is>
      </c>
      <c r="ALN5" s="0" t="inlineStr">
        <is>
          <t>Home &amp; Kitchen//Kitchen &amp; Dining//Kitchen Tools &amp; Utensils//Funnels</t>
        </is>
      </c>
      <c r="ALO5" s="0" t="inlineStr">
        <is>
          <t>Home &amp; Kitchen//Kitchen &amp; Dining//Kitchen Tools &amp; Utensils//Measuring Cups &amp; Spoons</t>
        </is>
      </c>
      <c r="ALP5" s="0" t="inlineStr">
        <is>
          <t>Home &amp; Kitchen//Kitchen &amp; Dining//Kitchen Tools &amp; Utensils//Mixing Bowls</t>
        </is>
      </c>
      <c r="ALQ5" s="0" t="inlineStr">
        <is>
          <t>Home &amp; Kitchen//Kitchen &amp; Dining//Kitchen Tools &amp; Utensils//Mortar &amp; Pestles</t>
        </is>
      </c>
      <c r="ALR5" s="0" t="inlineStr">
        <is>
          <t>Home &amp; Kitchen//Kitchen &amp; Dining//Kitchen Tools &amp; Utensils//Timers</t>
        </is>
      </c>
      <c r="ALS5" s="0" t="inlineStr">
        <is>
          <t>Home &amp; Kitchen//Kitchen &amp; Dining//Outdoor Cooking//BBQ Tools &amp; Accessories</t>
        </is>
      </c>
      <c r="ALT5" s="0" t="inlineStr">
        <is>
          <t>Home &amp; Kitchen//Kitchen &amp; Dining//Outdoor Cooking//Barbecue &amp; Grill Covers</t>
        </is>
      </c>
      <c r="ALU5" s="0" t="inlineStr">
        <is>
          <t>Home &amp; Kitchen//Kitchen &amp; Dining//Outdoor Cooking//Barbecues, Grills &amp; Smokers</t>
        </is>
      </c>
      <c r="ALV5" s="0" t="inlineStr">
        <is>
          <t>Home &amp; Kitchen//Kitchen &amp; Dining//Outdoor Cooking//Fire Pits &amp; Chimineas</t>
        </is>
      </c>
      <c r="ALW5" s="0" t="inlineStr">
        <is>
          <t>Home &amp; Kitchen//Kitchen &amp; Dining//Small Kitchen Appliances//Bread Makers</t>
        </is>
      </c>
      <c r="ALX5" s="0" t="inlineStr">
        <is>
          <t>Home &amp; Kitchen//Kitchen &amp; Dining//Small Kitchen Appliances//Coffee Makers &amp; Espresso Machines</t>
        </is>
      </c>
      <c r="ALY5" s="0" t="inlineStr">
        <is>
          <t>Home &amp; Kitchen//Kitchen &amp; Dining//Small Kitchen Appliances//Cookers &amp; Steamers</t>
        </is>
      </c>
      <c r="ALZ5" s="0" t="inlineStr">
        <is>
          <t>Home &amp; Kitchen//Kitchen &amp; Dining//Small Kitchen Appliances//Deep Fryers &amp; Air Fryers</t>
        </is>
      </c>
      <c r="AMA5" s="0" t="inlineStr">
        <is>
          <t>Home &amp; Kitchen//Kitchen &amp; Dining//Small Kitchen Appliances//Food Dehydrators</t>
        </is>
      </c>
      <c r="AMB5" s="0" t="inlineStr">
        <is>
          <t>Home &amp; Kitchen//Kitchen &amp; Dining//Small Kitchen Appliances//Food Processors</t>
        </is>
      </c>
      <c r="AMC5" s="0" t="inlineStr">
        <is>
          <t>Home &amp; Kitchen//Kitchen &amp; Dining//Small Kitchen Appliances//Juicers</t>
        </is>
      </c>
      <c r="AMD5" s="0" t="inlineStr">
        <is>
          <t>Home &amp; Kitchen//Kitchen &amp; Dining//Small Kitchen Appliances//Kitchen Scales</t>
        </is>
      </c>
      <c r="AME5" s="0" t="inlineStr">
        <is>
          <t>Home &amp; Kitchen//Kitchen &amp; Dining//Small Kitchen Appliances//Meat Grinders</t>
        </is>
      </c>
      <c r="AMF5" s="0" t="inlineStr">
        <is>
          <t>Home &amp; Kitchen//Kitchen &amp; Dining//Small Kitchen Appliances//Mixers &amp; Blenders</t>
        </is>
      </c>
      <c r="AMG5" s="0" t="inlineStr">
        <is>
          <t>Home &amp; Kitchen//Kitchen &amp; Dining//Small Kitchen Appliances//Toasters &amp; Toaster Ovens</t>
        </is>
      </c>
      <c r="AMH5" s="0" t="inlineStr">
        <is>
          <t>Home &amp; Kitchen//Lamps &amp; Lighting//Ceiling Fans</t>
        </is>
      </c>
      <c r="AMI5" s="0" t="inlineStr">
        <is>
          <t>Home &amp; Kitchen//Lamps &amp; Lighting//Chandeliers</t>
        </is>
      </c>
      <c r="AMJ5" s="0" t="inlineStr">
        <is>
          <t>Home &amp; Kitchen//Lamps &amp; Lighting//Lamp Shades</t>
        </is>
      </c>
      <c r="AMK5" s="0" t="inlineStr">
        <is>
          <t>Home &amp; Kitchen//Lamps &amp; Lighting//Lamps</t>
        </is>
      </c>
      <c r="AML5" s="0" t="inlineStr">
        <is>
          <t>Home &amp; Kitchen//Lamps &amp; Lighting//Light Bulbs</t>
        </is>
      </c>
      <c r="AMM5" s="0" t="inlineStr">
        <is>
          <t>Home &amp; Kitchen//Lamps &amp; Lighting//Night Lights</t>
        </is>
      </c>
      <c r="AMN5" s="0" t="inlineStr">
        <is>
          <t>Home &amp; Kitchen//Lamps &amp; Lighting//Outdoor Lighting//Garden &amp; Patio Torches</t>
        </is>
      </c>
      <c r="AMO5" s="0" t="inlineStr">
        <is>
          <t>Home &amp; Kitchen//Lamps &amp; Lighting//Outdoor Lighting//Landscape &amp; Walkway Lights</t>
        </is>
      </c>
      <c r="AMP5" s="0" t="inlineStr">
        <is>
          <t>Home &amp; Kitchen//Lamps &amp; Lighting//Outdoor Lighting//Outdoor Security &amp; Floodlights</t>
        </is>
      </c>
      <c r="AMQ5" s="0" t="inlineStr">
        <is>
          <t>Home &amp; Kitchen//Lamps &amp; Lighting//Outdoor Lighting//Outdoor String Lights</t>
        </is>
      </c>
      <c r="AMR5" s="0" t="inlineStr">
        <is>
          <t>Home &amp; Kitchen//Lamps &amp; Lighting//Outdoor Lighting//Outdoor Wall &amp; Porch Lights</t>
        </is>
      </c>
      <c r="AMS5" s="0" t="inlineStr">
        <is>
          <t>Home &amp; Kitchen//Lamps &amp; Lighting//String Lights</t>
        </is>
      </c>
      <c r="AMT5" s="0" t="inlineStr">
        <is>
          <t>Home &amp; Kitchen//Major Appliances//Dishwashers</t>
        </is>
      </c>
      <c r="AMU5" s="0" t="inlineStr">
        <is>
          <t>Home &amp; Kitchen//Major Appliances//Microwave Ovens</t>
        </is>
      </c>
      <c r="AMV5" s="0" t="inlineStr">
        <is>
          <t>Home &amp; Kitchen//Major Appliances//Ranges &amp; Ovens</t>
        </is>
      </c>
      <c r="AMW5" s="0" t="inlineStr">
        <is>
          <t>Home &amp; Kitchen//Major Appliances//Refrigerators &amp; Freezers</t>
        </is>
      </c>
      <c r="AMX5" s="0" t="inlineStr">
        <is>
          <t>Home &amp; Kitchen//Major Appliances//Washers &amp; Dryers//Dryers</t>
        </is>
      </c>
      <c r="AMY5" s="0" t="inlineStr">
        <is>
          <t>Home &amp; Kitchen//Major Appliances//Washers &amp; Dryers//Washing Machine &amp; Dryer Sets</t>
        </is>
      </c>
      <c r="AMZ5" s="0" t="inlineStr">
        <is>
          <t>Home &amp; Kitchen//Major Appliances//Washers &amp; Dryers//Washing Machines</t>
        </is>
      </c>
      <c r="ANA5" s="0" t="inlineStr">
        <is>
          <t>Home &amp; Kitchen//Storage &amp; Organization//Clothing Storage//Closet Organizers</t>
        </is>
      </c>
      <c r="ANB5" s="0" t="inlineStr">
        <is>
          <t>Home &amp; Kitchen//Storage &amp; Organization//Clothing Storage//Clothes Hangers</t>
        </is>
      </c>
      <c r="ANC5" s="0" t="inlineStr">
        <is>
          <t>Home &amp; Kitchen//Storage &amp; Organization//Clothing Storage//Coat &amp; Hat Racks</t>
        </is>
      </c>
      <c r="AND5" s="0" t="inlineStr">
        <is>
          <t>Home &amp; Kitchen//Storage &amp; Organization//Clothing Storage//Garment Racks</t>
        </is>
      </c>
      <c r="ANE5" s="0" t="inlineStr">
        <is>
          <t>Home &amp; Kitchen//Storage &amp; Organization//Clothing Storage//Shoe Organizers</t>
        </is>
      </c>
      <c r="ANF5" s="0" t="inlineStr">
        <is>
          <t>Home &amp; Kitchen//Storage &amp; Organization//General Storage//Hooks &amp; Hangers</t>
        </is>
      </c>
      <c r="ANG5" s="0" t="inlineStr">
        <is>
          <t>Home &amp; Kitchen//Storage &amp; Organization//General Storage//Storage Bags</t>
        </is>
      </c>
      <c r="ANH5" s="0" t="inlineStr">
        <is>
          <t>Home &amp; Kitchen//Storage &amp; Organization//General Storage//Storage Bins &amp; Boxes</t>
        </is>
      </c>
      <c r="ANI5" s="0" t="inlineStr">
        <is>
          <t>Home &amp; Kitchen//Storage &amp; Organization//General Storage//Storage Drawers</t>
        </is>
      </c>
      <c r="ANJ5" s="0" t="inlineStr">
        <is>
          <t>Jewelry &amp; Watches//Jewelry//Anklets</t>
        </is>
      </c>
      <c r="ANK5" s="0" t="inlineStr">
        <is>
          <t>Jewelry &amp; Watches//Jewelry//Body Jewelry</t>
        </is>
      </c>
      <c r="ANL5" s="0" t="inlineStr">
        <is>
          <t>Jewelry &amp; Watches//Jewelry//Bracelets</t>
        </is>
      </c>
      <c r="ANM5" s="0" t="inlineStr">
        <is>
          <t>Jewelry &amp; Watches//Jewelry//Charms &amp; Pendants</t>
        </is>
      </c>
      <c r="ANN5" s="0" t="inlineStr">
        <is>
          <t>Jewelry &amp; Watches//Jewelry//Earrings</t>
        </is>
      </c>
      <c r="ANO5" s="0" t="inlineStr">
        <is>
          <t>Jewelry &amp; Watches//Jewelry//Engagement Jewelry//Engagement &amp; Wedding Ring Sets</t>
        </is>
      </c>
      <c r="ANP5" s="0" t="inlineStr">
        <is>
          <t>Jewelry &amp; Watches//Jewelry//Engagement Jewelry//Engagement Rings</t>
        </is>
      </c>
      <c r="ANQ5" s="0" t="inlineStr">
        <is>
          <t>Jewelry &amp; Watches//Jewelry//Engagement Jewelry//Wedding &amp; Anniversary Bands</t>
        </is>
      </c>
      <c r="ANR5" s="0" t="inlineStr">
        <is>
          <t>Jewelry &amp; Watches//Jewelry//Jewelry Sets</t>
        </is>
      </c>
      <c r="ANS5" s="0" t="inlineStr">
        <is>
          <t>Jewelry &amp; Watches//Jewelry//Lapel Pins &amp; Brooches</t>
        </is>
      </c>
      <c r="ANT5" s="0" t="inlineStr">
        <is>
          <t>Jewelry &amp; Watches//Jewelry//Necklaces</t>
        </is>
      </c>
      <c r="ANU5" s="0" t="inlineStr">
        <is>
          <t>Jewelry &amp; Watches//Jewelry//Rings</t>
        </is>
      </c>
      <c r="ANV5" s="0" t="inlineStr">
        <is>
          <t>Jewelry &amp; Watches//Watches &amp; Accessories//Watch Parts &amp; Accessories</t>
        </is>
      </c>
      <c r="ANW5" s="0" t="inlineStr">
        <is>
          <t>Jewelry &amp; Watches//Watches &amp; Accessories//Watches//Kid's Watches</t>
        </is>
      </c>
      <c r="ANX5" s="0" t="inlineStr">
        <is>
          <t>Jewelry &amp; Watches//Watches &amp; Accessories//Watches//Men's Watches</t>
        </is>
      </c>
      <c r="ANY5" s="0" t="inlineStr">
        <is>
          <t>Jewelry &amp; Watches//Watches &amp; Accessories//Watches//Smart Watches</t>
        </is>
      </c>
      <c r="ANZ5" s="0" t="inlineStr">
        <is>
          <t>Jewelry &amp; Watches//Watches &amp; Accessories//Watches//Women's Watches</t>
        </is>
      </c>
      <c r="AOA5" s="0" t="inlineStr">
        <is>
          <t>Musical Instruments//Brass Instruments//Alto &amp; Tenor Horns</t>
        </is>
      </c>
      <c r="AOB5" s="0" t="inlineStr">
        <is>
          <t>Musical Instruments//Brass Instruments//Baritone Horns</t>
        </is>
      </c>
      <c r="AOC5" s="0" t="inlineStr">
        <is>
          <t>Musical Instruments//Brass Instruments//Bugles</t>
        </is>
      </c>
      <c r="AOD5" s="0" t="inlineStr">
        <is>
          <t>Musical Instruments//Brass Instruments//Cornets</t>
        </is>
      </c>
      <c r="AOE5" s="0" t="inlineStr">
        <is>
          <t>Musical Instruments//Brass Instruments//Euphoniums</t>
        </is>
      </c>
      <c r="AOF5" s="0" t="inlineStr">
        <is>
          <t>Musical Instruments//Brass Instruments//Flugelhorns</t>
        </is>
      </c>
      <c r="AOG5" s="0" t="inlineStr">
        <is>
          <t>Musical Instruments//Brass Instruments//French Horns</t>
        </is>
      </c>
      <c r="AOH5" s="0" t="inlineStr">
        <is>
          <t>Musical Instruments//Brass Instruments//Mellophones</t>
        </is>
      </c>
      <c r="AOI5" s="0" t="inlineStr">
        <is>
          <t>Musical Instruments//Brass Instruments//Sousaphones</t>
        </is>
      </c>
      <c r="AOJ5" s="0" t="inlineStr">
        <is>
          <t>Musical Instruments//Brass Instruments//Trombones</t>
        </is>
      </c>
      <c r="AOK5" s="0" t="inlineStr">
        <is>
          <t>Musical Instruments//Brass Instruments//Trumpets</t>
        </is>
      </c>
      <c r="AOL5" s="0" t="inlineStr">
        <is>
          <t>Musical Instruments//Brass Instruments//Tubas</t>
        </is>
      </c>
      <c r="AOM5" s="0" t="inlineStr">
        <is>
          <t>Musical Instruments//Drums &amp; Percussion Instruments//Cymbals</t>
        </is>
      </c>
      <c r="AON5" s="0" t="inlineStr">
        <is>
          <t>Musical Instruments//Drums &amp; Percussion Instruments//Drums//Acoustic Drums//Bass Drums</t>
        </is>
      </c>
      <c r="AOO5" s="0" t="inlineStr">
        <is>
          <t>Musical Instruments//Drums &amp; Percussion Instruments//Drums//Acoustic Drums//Concert Drums</t>
        </is>
      </c>
      <c r="AOP5" s="0" t="inlineStr">
        <is>
          <t>Musical Instruments//Drums &amp; Percussion Instruments//Drums//Acoustic Drums//Drum Sets &amp; Kits</t>
        </is>
      </c>
      <c r="AOQ5" s="0" t="inlineStr">
        <is>
          <t>Musical Instruments//Drums &amp; Percussion Instruments//Drums//Acoustic Drums//Electronic Drums</t>
        </is>
      </c>
      <c r="AOR5" s="0" t="inlineStr">
        <is>
          <t>Musical Instruments//Drums &amp; Percussion Instruments//Drums//Acoustic Drums//Marching Drums</t>
        </is>
      </c>
      <c r="AOS5" s="0" t="inlineStr">
        <is>
          <t>Musical Instruments//Drums &amp; Percussion Instruments//Drums//Acoustic Drums//Snare Drums</t>
        </is>
      </c>
      <c r="AOT5" s="0" t="inlineStr">
        <is>
          <t>Musical Instruments//Drums &amp; Percussion Instruments//Drums//Acoustic Drums//Toms</t>
        </is>
      </c>
      <c r="AOU5" s="0" t="inlineStr">
        <is>
          <t>Musical Instruments//Drums &amp; Percussion Instruments//Drums//Electronic Drums</t>
        </is>
      </c>
      <c r="AOV5" s="0" t="inlineStr">
        <is>
          <t>Musical Instruments//Drums &amp; Percussion Instruments//Drums//Folk &amp; World Drums</t>
        </is>
      </c>
      <c r="AOW5" s="0" t="inlineStr">
        <is>
          <t>Musical Instruments//Drums &amp; Percussion Instruments//Percussion Instruments//Hand Percussion Instruments</t>
        </is>
      </c>
      <c r="AOX5" s="0" t="inlineStr">
        <is>
          <t>Musical Instruments//Drums &amp; Percussion Instruments//Percussion Instruments//Orchestral Percussion Instruments</t>
        </is>
      </c>
      <c r="AOY5" s="0" t="inlineStr">
        <is>
          <t>Musical Instruments//General Music Accessories//Conducting Batons</t>
        </is>
      </c>
      <c r="AOZ5" s="0" t="inlineStr">
        <is>
          <t>Musical Instruments//General Music Accessories//Metronomes</t>
        </is>
      </c>
      <c r="APA5" s="0" t="inlineStr">
        <is>
          <t>Musical Instruments//General Music Accessories//Music Stands</t>
        </is>
      </c>
      <c r="APB5" s="0" t="inlineStr">
        <is>
          <t>Musical Instruments//General Music Accessories//Sheet Music Folders</t>
        </is>
      </c>
      <c r="APC5" s="0" t="inlineStr">
        <is>
          <t>Musical Instruments//General Music Accessories//Staff Boards</t>
        </is>
      </c>
      <c r="APD5" s="0" t="inlineStr">
        <is>
          <t>Musical Instruments//General Music Accessories//Staff Paper</t>
        </is>
      </c>
      <c r="APE5" s="0" t="inlineStr">
        <is>
          <t>Musical Instruments//General Music Accessories//Tuners</t>
        </is>
      </c>
      <c r="APF5" s="0" t="inlineStr">
        <is>
          <t>Musical Instruments//Guitars &amp; Basses//Acoustic Basses</t>
        </is>
      </c>
      <c r="APG5" s="0" t="inlineStr">
        <is>
          <t>Musical Instruments//Guitars &amp; Basses//Acoustic Guitars</t>
        </is>
      </c>
      <c r="APH5" s="0" t="inlineStr">
        <is>
          <t>Musical Instruments//Guitars &amp; Basses//Amplifiers &amp; Effects//Bass Amplifiers</t>
        </is>
      </c>
      <c r="API5" s="0" t="inlineStr">
        <is>
          <t>Musical Instruments//Guitars &amp; Basses//Amplifiers &amp; Effects//Effects Pedals</t>
        </is>
      </c>
      <c r="APJ5" s="0" t="inlineStr">
        <is>
          <t>Musical Instruments//Guitars &amp; Basses//Amplifiers &amp; Effects//Guitar Amplifiers</t>
        </is>
      </c>
      <c r="APK5" s="0" t="inlineStr">
        <is>
          <t>Musical Instruments//Guitars &amp; Basses//Amplifiers &amp; Effects//Multi Effects Pedals</t>
        </is>
      </c>
      <c r="APL5" s="0" t="inlineStr">
        <is>
          <t>Musical Instruments//Guitars &amp; Basses//Amplifiers &amp; Effects//Pedalboards</t>
        </is>
      </c>
      <c r="APM5" s="0" t="inlineStr">
        <is>
          <t>Musical Instruments//Guitars &amp; Basses//Classical Guitars</t>
        </is>
      </c>
      <c r="APN5" s="0" t="inlineStr">
        <is>
          <t>Musical Instruments//Guitars &amp; Basses//Electric Basses</t>
        </is>
      </c>
      <c r="APO5" s="0" t="inlineStr">
        <is>
          <t>Musical Instruments//Guitars &amp; Basses//Electric Guitars</t>
        </is>
      </c>
      <c r="APP5" s="0" t="inlineStr">
        <is>
          <t>Musical Instruments//Pianos &amp; Keyboard Instruments//Electronic Keyboards</t>
        </is>
      </c>
      <c r="APQ5" s="0" t="inlineStr">
        <is>
          <t>Musical Instruments//Pianos &amp; Keyboard Instruments//Folk &amp; World Keyboard Instruments//Accordions</t>
        </is>
      </c>
      <c r="APR5" s="0" t="inlineStr">
        <is>
          <t>Musical Instruments//Pianos &amp; Keyboard Instruments//Folk &amp; World Keyboard Instruments//Concertinas</t>
        </is>
      </c>
      <c r="APS5" s="0" t="inlineStr">
        <is>
          <t>Musical Instruments//Pianos &amp; Keyboard Instruments//Folk &amp; World Keyboard Instruments//Harmoniums</t>
        </is>
      </c>
      <c r="APT5" s="0" t="inlineStr">
        <is>
          <t>Musical Instruments//Pianos &amp; Keyboard Instruments//Folk &amp; World Keyboard Instruments//Melodicas</t>
        </is>
      </c>
      <c r="APU5" s="0" t="inlineStr">
        <is>
          <t>Musical Instruments//Pianos &amp; Keyboard Instruments//Folk &amp; World Keyboard Instruments//Thumb Pianos</t>
        </is>
      </c>
      <c r="APV5" s="0" t="inlineStr">
        <is>
          <t>Musical Instruments//Pianos &amp; Keyboard Instruments//Harpsichords</t>
        </is>
      </c>
      <c r="APW5" s="0" t="inlineStr">
        <is>
          <t>Musical Instruments//Pianos &amp; Keyboard Instruments//Organs</t>
        </is>
      </c>
      <c r="APX5" s="0" t="inlineStr">
        <is>
          <t>Musical Instruments//Pianos &amp; Keyboard Instruments//Pianos</t>
        </is>
      </c>
      <c r="APY5" s="0" t="inlineStr">
        <is>
          <t>Musical Instruments//Pro Audio Equipment//DJ Equipment</t>
        </is>
      </c>
      <c r="APZ5" s="0" t="inlineStr">
        <is>
          <t>Musical Instruments//Pro Audio Equipment//Karaoke Equipment</t>
        </is>
      </c>
      <c r="AQA5" s="0" t="inlineStr">
        <is>
          <t>Musical Instruments//Pro Audio Equipment//Live Sound Equipment</t>
        </is>
      </c>
      <c r="AQB5" s="0" t="inlineStr">
        <is>
          <t>Musical Instruments//Pro Audio Equipment//Stage &amp; Studio Cables</t>
        </is>
      </c>
      <c r="AQC5" s="0" t="inlineStr">
        <is>
          <t>Musical Instruments//Pro Audio Equipment//Stage Lighting &amp; Effects</t>
        </is>
      </c>
      <c r="AQD5" s="0" t="inlineStr">
        <is>
          <t>Musical Instruments//Pro Audio Equipment//Studio Recording Equipment</t>
        </is>
      </c>
      <c r="AQE5" s="0" t="inlineStr">
        <is>
          <t>Musical Instruments//Stringed Instruments//Folk &amp; World Stringed Instruments//Autoharps &amp; Zithers</t>
        </is>
      </c>
      <c r="AQF5" s="0" t="inlineStr">
        <is>
          <t>Musical Instruments//Stringed Instruments//Folk &amp; World Stringed Instruments//Dulcimers</t>
        </is>
      </c>
      <c r="AQG5" s="0" t="inlineStr">
        <is>
          <t>Musical Instruments//Stringed Instruments//Folk &amp; World Stringed Instruments//Lutes</t>
        </is>
      </c>
      <c r="AQH5" s="0" t="inlineStr">
        <is>
          <t>Musical Instruments//Stringed Instruments//Folk &amp; World Stringed Instruments//Mandolins</t>
        </is>
      </c>
      <c r="AQI5" s="0" t="inlineStr">
        <is>
          <t>Musical Instruments//Stringed Instruments//Folk &amp; World Stringed Instruments//Sitars</t>
        </is>
      </c>
      <c r="AQJ5" s="0" t="inlineStr">
        <is>
          <t>Musical Instruments//Stringed Instruments//Folk &amp; World Stringed Instruments//Ukuleles</t>
        </is>
      </c>
      <c r="AQK5" s="0" t="inlineStr">
        <is>
          <t>Musical Instruments//Stringed Instruments//Orchestral Stringed Instruments//Cellos</t>
        </is>
      </c>
      <c r="AQL5" s="0" t="inlineStr">
        <is>
          <t>Musical Instruments//Stringed Instruments//Orchestral Stringed Instruments//Harps</t>
        </is>
      </c>
      <c r="AQM5" s="0" t="inlineStr">
        <is>
          <t>Musical Instruments//Stringed Instruments//Orchestral Stringed Instruments//Upright Basses</t>
        </is>
      </c>
      <c r="AQN5" s="0" t="inlineStr">
        <is>
          <t>Musical Instruments//Stringed Instruments//Orchestral Stringed Instruments//Violas</t>
        </is>
      </c>
      <c r="AQO5" s="0" t="inlineStr">
        <is>
          <t>Musical Instruments//Stringed Instruments//Orchestral Stringed Instruments//Violins</t>
        </is>
      </c>
      <c r="AQP5" s="0" t="inlineStr">
        <is>
          <t>Musical Instruments//Woodwind Instruments//Folk &amp; World Woodwind Instruments//Bagpipes</t>
        </is>
      </c>
      <c r="AQQ5" s="0" t="inlineStr">
        <is>
          <t>Musical Instruments//Woodwind Instruments//Folk &amp; World Woodwind Instruments//Didgeridoos</t>
        </is>
      </c>
      <c r="AQR5" s="0" t="inlineStr">
        <is>
          <t>Musical Instruments//Woodwind Instruments//Folk &amp; World Woodwind Instruments//Harmonicas</t>
        </is>
      </c>
      <c r="AQS5" s="0" t="inlineStr">
        <is>
          <t>Musical Instruments//Woodwind Instruments//Folk &amp; World Woodwind Instruments//Kazoos</t>
        </is>
      </c>
      <c r="AQT5" s="0" t="inlineStr">
        <is>
          <t>Musical Instruments//Woodwind Instruments//Folk &amp; World Woodwind Instruments//Mouth Harps</t>
        </is>
      </c>
      <c r="AQU5" s="0" t="inlineStr">
        <is>
          <t>Musical Instruments//Woodwind Instruments//Orchestral Woodwind Instruments//Bassoons</t>
        </is>
      </c>
      <c r="AQV5" s="0" t="inlineStr">
        <is>
          <t>Musical Instruments//Woodwind Instruments//Orchestral Woodwind Instruments//Clarinets</t>
        </is>
      </c>
      <c r="AQW5" s="0" t="inlineStr">
        <is>
          <t>Musical Instruments//Woodwind Instruments//Orchestral Woodwind Instruments//English Horns</t>
        </is>
      </c>
      <c r="AQX5" s="0" t="inlineStr">
        <is>
          <t>Musical Instruments//Woodwind Instruments//Orchestral Woodwind Instruments//Flutes</t>
        </is>
      </c>
      <c r="AQY5" s="0" t="inlineStr">
        <is>
          <t>Musical Instruments//Woodwind Instruments//Orchestral Woodwind Instruments//Oboes</t>
        </is>
      </c>
      <c r="AQZ5" s="0" t="inlineStr">
        <is>
          <t>Musical Instruments//Woodwind Instruments//Orchestral Woodwind Instruments//Piccolos</t>
        </is>
      </c>
      <c r="ARA5" s="0" t="inlineStr">
        <is>
          <t>Musical Instruments//Woodwind Instruments//Orchestral Woodwind Instruments//Recorders</t>
        </is>
      </c>
      <c r="ARB5" s="0" t="inlineStr">
        <is>
          <t>Musical Instruments//Woodwind Instruments//Orchestral Woodwind Instruments//Saxophones</t>
        </is>
      </c>
      <c r="ARC5" s="0" t="inlineStr">
        <is>
          <t>Office Supplies//Binders &amp; Accessories</t>
        </is>
      </c>
      <c r="ARD5" s="0" t="inlineStr">
        <is>
          <t>Office Supplies//Book Accessories//Book Covers</t>
        </is>
      </c>
      <c r="ARE5" s="0" t="inlineStr">
        <is>
          <t>Office Supplies//Book Accessories//Book Lights</t>
        </is>
      </c>
      <c r="ARF5" s="0" t="inlineStr">
        <is>
          <t>Office Supplies//Book Accessories//Book Stands &amp; Rests</t>
        </is>
      </c>
      <c r="ARG5" s="0" t="inlineStr">
        <is>
          <t>Office Supplies//Book Accessories//Bookmarks</t>
        </is>
      </c>
      <c r="ARH5" s="0" t="inlineStr">
        <is>
          <t>Office Supplies//Calendars &amp; Planners//Address Books</t>
        </is>
      </c>
      <c r="ARI5" s="0" t="inlineStr">
        <is>
          <t>Office Supplies//Calendars &amp; Planners//Calendars</t>
        </is>
      </c>
      <c r="ARJ5" s="0" t="inlineStr">
        <is>
          <t>Office Supplies//Calendars &amp; Planners//Planners &amp; Organizers</t>
        </is>
      </c>
      <c r="ARK5" s="0" t="inlineStr">
        <is>
          <t>Office Supplies//Filing &amp; Storage//CD &amp; DVD Cases</t>
        </is>
      </c>
      <c r="ARL5" s="0" t="inlineStr">
        <is>
          <t>Office Supplies//Filing &amp; Storage//Card Sleeves &amp; Sheets</t>
        </is>
      </c>
      <c r="ARM5" s="0" t="inlineStr">
        <is>
          <t>Office Supplies//Filing &amp; Storage//Desk Organizers</t>
        </is>
      </c>
      <c r="ARN5" s="0" t="inlineStr">
        <is>
          <t>Office Supplies//Filing &amp; Storage//File Boxes &amp; Frames</t>
        </is>
      </c>
      <c r="ARO5" s="0" t="inlineStr">
        <is>
          <t>Office Supplies//Filing &amp; Storage//File Folders</t>
        </is>
      </c>
      <c r="ARP5" s="0" t="inlineStr">
        <is>
          <t>Office Supplies//General Office Supplies//Clips &amp; Fasteners</t>
        </is>
      </c>
      <c r="ARQ5" s="0" t="inlineStr">
        <is>
          <t>Office Supplies//General Office Supplies//Labels</t>
        </is>
      </c>
      <c r="ARR5" s="0" t="inlineStr">
        <is>
          <t>Office Supplies//General Office Supplies//Magnifiers</t>
        </is>
      </c>
      <c r="ARS5" s="0" t="inlineStr">
        <is>
          <t>Office Supplies//General Office Supplies//Paper Products//Binder Paper</t>
        </is>
      </c>
      <c r="ART5" s="0" t="inlineStr">
        <is>
          <t>Office Supplies//General Office Supplies//Paper Products//Cardstock</t>
        </is>
      </c>
      <c r="ARU5" s="0" t="inlineStr">
        <is>
          <t>Office Supplies//General Office Supplies//Paper Products//Index Cards</t>
        </is>
      </c>
      <c r="ARV5" s="0" t="inlineStr">
        <is>
          <t>Office Supplies//General Office Supplies//Paper Products//Notebooks &amp; Notepads</t>
        </is>
      </c>
      <c r="ARW5" s="0" t="inlineStr">
        <is>
          <t>Office Supplies//General Office Supplies//Paper Products//Printer &amp; Copier Paper</t>
        </is>
      </c>
      <c r="ARX5" s="0" t="inlineStr">
        <is>
          <t>Office Supplies//General Office Supplies//Paper Products//Stationery</t>
        </is>
      </c>
      <c r="ARY5" s="0" t="inlineStr">
        <is>
          <t>Office Supplies//General Office Supplies//Paper Products//Sticky Notes</t>
        </is>
      </c>
      <c r="ARZ5" s="0" t="inlineStr">
        <is>
          <t>Office Supplies//General Office Supplies//Rubber Stamps</t>
        </is>
      </c>
      <c r="ASA5" s="0" t="inlineStr">
        <is>
          <t>Office Supplies//Mailing Supplies//Envelopes</t>
        </is>
      </c>
      <c r="ASB5" s="0" t="inlineStr">
        <is>
          <t>Office Supplies//Mailing Supplies//Letter Openers</t>
        </is>
      </c>
      <c r="ASC5" s="0" t="inlineStr">
        <is>
          <t>Office Supplies//Mailing Supplies//Moving &amp; Shipping Boxes</t>
        </is>
      </c>
      <c r="ASD5" s="0" t="inlineStr">
        <is>
          <t>Office Supplies//Mailing Supplies//Packing Materials</t>
        </is>
      </c>
      <c r="ASE5" s="0" t="inlineStr">
        <is>
          <t>Office Supplies//Mailing Supplies//Packing Tape</t>
        </is>
      </c>
      <c r="ASF5" s="0" t="inlineStr">
        <is>
          <t>Office Supplies//Mailing Supplies//Postage Stamps</t>
        </is>
      </c>
      <c r="ASG5" s="0" t="inlineStr">
        <is>
          <t>Office Supplies//Office Equipment &amp; Machines//Label Makers</t>
        </is>
      </c>
      <c r="ASH5" s="0" t="inlineStr">
        <is>
          <t>Office Supplies//Office Equipment &amp; Machines//Laminating Film &amp; Sheets</t>
        </is>
      </c>
      <c r="ASI5" s="0" t="inlineStr">
        <is>
          <t>Office Supplies//Office Equipment &amp; Machines//Laminators</t>
        </is>
      </c>
      <c r="ASJ5" s="0" t="inlineStr">
        <is>
          <t>Office Supplies//Office Equipment &amp; Machines//Office Shredders</t>
        </is>
      </c>
      <c r="ASK5" s="0" t="inlineStr">
        <is>
          <t>Office Supplies//Office Equipment &amp; Machines//Typewriters</t>
        </is>
      </c>
      <c r="ASL5" s="0" t="inlineStr">
        <is>
          <t>Office Supplies//Presentation &amp; Display Boards//Bulletin Boards</t>
        </is>
      </c>
      <c r="ASM5" s="0" t="inlineStr">
        <is>
          <t>Office Supplies//Presentation &amp; Display Boards//Chalkboards</t>
        </is>
      </c>
      <c r="ASN5" s="0" t="inlineStr">
        <is>
          <t>Office Supplies//Presentation &amp; Display Boards//Easel Pads</t>
        </is>
      </c>
      <c r="ASO5" s="0" t="inlineStr">
        <is>
          <t>Office Supplies//Presentation &amp; Display Boards//Poster Boards</t>
        </is>
      </c>
      <c r="ASP5" s="0" t="inlineStr">
        <is>
          <t>Office Supplies//Presentation &amp; Display Boards//Presentation Boards</t>
        </is>
      </c>
      <c r="ASQ5" s="0" t="inlineStr">
        <is>
          <t>Office Supplies//Presentation &amp; Display Boards//Whiteboards</t>
        </is>
      </c>
      <c r="ASR5" s="0" t="inlineStr">
        <is>
          <t>Office Supplies//Projectors &amp; Presentation Equipment</t>
        </is>
      </c>
      <c r="ASS5" s="0" t="inlineStr">
        <is>
          <t>Office Supplies//Staplers &amp; Punches//Paper Punches</t>
        </is>
      </c>
      <c r="AST5" s="0" t="inlineStr">
        <is>
          <t>Office Supplies//Staplers &amp; Punches//Staple Removers</t>
        </is>
      </c>
      <c r="ASU5" s="0" t="inlineStr">
        <is>
          <t>Office Supplies//Staplers &amp; Punches//Staplers</t>
        </is>
      </c>
      <c r="ASV5" s="0" t="inlineStr">
        <is>
          <t>Office Supplies//Staplers &amp; Punches//Staples</t>
        </is>
      </c>
      <c r="ASW5" s="0" t="inlineStr">
        <is>
          <t>Office Supplies//Tape &amp; Adhesives//Glue &amp; Glue Sticks</t>
        </is>
      </c>
      <c r="ASX5" s="0" t="inlineStr">
        <is>
          <t>Office Supplies//Tape &amp; Adhesives//Mounting Putty</t>
        </is>
      </c>
      <c r="ASY5" s="0" t="inlineStr">
        <is>
          <t>Office Supplies//Tape &amp; Adhesives//Office Tape</t>
        </is>
      </c>
      <c r="ASZ5" s="0" t="inlineStr">
        <is>
          <t>Office Supplies//Tape &amp; Adhesives//Tape Dispensers</t>
        </is>
      </c>
      <c r="ATA5" s="0" t="inlineStr">
        <is>
          <t>Office Supplies//Writing Supplies//Chalkboard Chalk</t>
        </is>
      </c>
      <c r="ATB5" s="0" t="inlineStr">
        <is>
          <t>Office Supplies//Writing Supplies//Correction Fluid &amp; Tape</t>
        </is>
      </c>
      <c r="ATC5" s="0" t="inlineStr">
        <is>
          <t>Office Supplies//Writing Supplies//Crayons</t>
        </is>
      </c>
      <c r="ATD5" s="0" t="inlineStr">
        <is>
          <t>Office Supplies//Writing Supplies//Erasers</t>
        </is>
      </c>
      <c r="ATE5" s="0" t="inlineStr">
        <is>
          <t>Office Supplies//Writing Supplies//Markers &amp; Highlighters</t>
        </is>
      </c>
      <c r="ATF5" s="0" t="inlineStr">
        <is>
          <t>Office Supplies//Writing Supplies//Pencil Cases &amp; Pouches</t>
        </is>
      </c>
      <c r="ATG5" s="0" t="inlineStr">
        <is>
          <t>Office Supplies//Writing Supplies//Pencil Lead Refills</t>
        </is>
      </c>
      <c r="ATH5" s="0" t="inlineStr">
        <is>
          <t>Office Supplies//Writing Supplies//Pencil Sharpeners</t>
        </is>
      </c>
      <c r="ATI5" s="0" t="inlineStr">
        <is>
          <t>Office Supplies//Writing Supplies//Pencils</t>
        </is>
      </c>
      <c r="ATJ5" s="0" t="inlineStr">
        <is>
          <t>Office Supplies//Writing Supplies//Pens</t>
        </is>
      </c>
      <c r="ATK5" s="0" t="inlineStr">
        <is>
          <t>Patio &amp; Garden//Garden Decor//Flags &amp; Flag Poles</t>
        </is>
      </c>
      <c r="ATL5" s="0" t="inlineStr">
        <is>
          <t>Patio &amp; Garden//Garden Decor//Outdoor Thermometers</t>
        </is>
      </c>
      <c r="ATM5" s="0" t="inlineStr">
        <is>
          <t>Patio &amp; Garden//Garden Decor//Plaques &amp; Signs</t>
        </is>
      </c>
      <c r="ATN5" s="0" t="inlineStr">
        <is>
          <t>Patio &amp; Garden//Garden Decor//Rain Gauges</t>
        </is>
      </c>
      <c r="ATO5" s="0" t="inlineStr">
        <is>
          <t>Patio &amp; Garden//Garden Decor//Statues &amp; Lawn Ornaments</t>
        </is>
      </c>
      <c r="ATP5" s="0" t="inlineStr">
        <is>
          <t>Patio &amp; Garden//Garden Decor//Stepping Stones</t>
        </is>
      </c>
      <c r="ATQ5" s="0" t="inlineStr">
        <is>
          <t>Patio &amp; Garden//Garden Decor//Sundials</t>
        </is>
      </c>
      <c r="ATR5" s="0" t="inlineStr">
        <is>
          <t>Patio &amp; Garden//Garden Decor//Weathervanes</t>
        </is>
      </c>
      <c r="ATS5" s="0" t="inlineStr">
        <is>
          <t>Patio &amp; Garden//Garden Decor//Wind Chimes</t>
        </is>
      </c>
      <c r="ATT5" s="0" t="inlineStr">
        <is>
          <t>Patio &amp; Garden//Garden Decor//Windmills &amp; Spinners</t>
        </is>
      </c>
      <c r="ATU5" s="0" t="inlineStr">
        <is>
          <t>Patio &amp; Garden//Garden Hand Tools &amp; Equipment//Axes &amp; Hatchets</t>
        </is>
      </c>
      <c r="ATV5" s="0" t="inlineStr">
        <is>
          <t>Patio &amp; Garden//Garden Hand Tools &amp; Equipment//Forks</t>
        </is>
      </c>
      <c r="ATW5" s="0" t="inlineStr">
        <is>
          <t>Patio &amp; Garden//Garden Hand Tools &amp; Equipment//Hoes &amp; Cultivators</t>
        </is>
      </c>
      <c r="ATX5" s="0" t="inlineStr">
        <is>
          <t>Patio &amp; Garden//Garden Hand Tools &amp; Equipment//Lawn Rollers</t>
        </is>
      </c>
      <c r="ATY5" s="0" t="inlineStr">
        <is>
          <t>Patio &amp; Garden//Garden Hand Tools &amp; Equipment//Loppers</t>
        </is>
      </c>
      <c r="ATZ5" s="0" t="inlineStr">
        <is>
          <t>Patio &amp; Garden//Garden Hand Tools &amp; Equipment//Pruning Shears &amp; Snips</t>
        </is>
      </c>
      <c r="AUA5" s="0" t="inlineStr">
        <is>
          <t>Patio &amp; Garden//Garden Hand Tools &amp; Equipment//Rakes</t>
        </is>
      </c>
      <c r="AUB5" s="0" t="inlineStr">
        <is>
          <t>Patio &amp; Garden//Garden Hand Tools &amp; Equipment//Saws</t>
        </is>
      </c>
      <c r="AUC5" s="0" t="inlineStr">
        <is>
          <t>Patio &amp; Garden//Garden Hand Tools &amp; Equipment//Scythes &amp; Sickles</t>
        </is>
      </c>
      <c r="AUD5" s="0" t="inlineStr">
        <is>
          <t>Patio &amp; Garden//Garden Hand Tools &amp; Equipment//Shovels</t>
        </is>
      </c>
      <c r="AUE5" s="0" t="inlineStr">
        <is>
          <t>Patio &amp; Garden//Garden Hand Tools &amp; Equipment//Trowels</t>
        </is>
      </c>
      <c r="AUF5" s="0" t="inlineStr">
        <is>
          <t>Patio &amp; Garden//Garden Hand Tools &amp; Equipment//Wheelbarrows, Carts &amp; Wagons</t>
        </is>
      </c>
      <c r="AUG5" s="0" t="inlineStr">
        <is>
          <t>Patio &amp; Garden//Outdoor Cooking//BBQ Tools &amp; Accessories</t>
        </is>
      </c>
      <c r="AUH5" s="0" t="inlineStr">
        <is>
          <t>Patio &amp; Garden//Outdoor Cooking//Barbecue &amp; Grill Covers</t>
        </is>
      </c>
      <c r="AUI5" s="0" t="inlineStr">
        <is>
          <t>Patio &amp; Garden//Outdoor Cooking//Barbecues, Grills &amp; Smokers</t>
        </is>
      </c>
      <c r="AUJ5" s="0" t="inlineStr">
        <is>
          <t>Patio &amp; Garden//Outdoor Cooking//Fire Pits &amp; Chimineas</t>
        </is>
      </c>
      <c r="AUK5" s="0" t="inlineStr">
        <is>
          <t>Patio &amp; Garden//Outdoor Furniture//Hammocks</t>
        </is>
      </c>
      <c r="AUL5" s="0" t="inlineStr">
        <is>
          <t>Patio &amp; Garden//Outdoor Furniture//Outdoor Blankets</t>
        </is>
      </c>
      <c r="AUM5" s="0" t="inlineStr">
        <is>
          <t>Patio &amp; Garden//Outdoor Furniture//Outdoor Chairs, Benches &amp; Swings</t>
        </is>
      </c>
      <c r="AUN5" s="0" t="inlineStr">
        <is>
          <t>Patio &amp; Garden//Outdoor Furniture//Outdoor Furniture Sets</t>
        </is>
      </c>
      <c r="AUO5" s="0" t="inlineStr">
        <is>
          <t>Patio &amp; Garden//Outdoor Furniture//Outdoor Heaters</t>
        </is>
      </c>
      <c r="AUP5" s="0" t="inlineStr">
        <is>
          <t>Patio &amp; Garden//Outdoor Furniture//Outdoor Sofas</t>
        </is>
      </c>
      <c r="AUQ5" s="0" t="inlineStr">
        <is>
          <t>Patio &amp; Garden//Outdoor Furniture//Outdoor Storage Boxes</t>
        </is>
      </c>
      <c r="AUR5" s="0" t="inlineStr">
        <is>
          <t>Patio &amp; Garden//Outdoor Furniture//Outdoor Tables</t>
        </is>
      </c>
      <c r="AUS5" s="0" t="inlineStr">
        <is>
          <t>Patio &amp; Garden//Outdoor Lighting//Garden &amp; Patio Torches</t>
        </is>
      </c>
      <c r="AUT5" s="0" t="inlineStr">
        <is>
          <t>Patio &amp; Garden//Outdoor Lighting//Landscape &amp; Walkway Lights</t>
        </is>
      </c>
      <c r="AUU5" s="0" t="inlineStr">
        <is>
          <t>Patio &amp; Garden//Outdoor Lighting//Outdoor Security &amp; Floodlights</t>
        </is>
      </c>
      <c r="AUV5" s="0" t="inlineStr">
        <is>
          <t>Patio &amp; Garden//Outdoor Lighting//Outdoor String Lights</t>
        </is>
      </c>
      <c r="AUW5" s="0" t="inlineStr">
        <is>
          <t>Patio &amp; Garden//Outdoor Lighting//Outdoor Wall &amp; Porch Lights</t>
        </is>
      </c>
      <c r="AUX5" s="0" t="inlineStr">
        <is>
          <t>Patio &amp; Garden//Outdoor Power Equipment//Chainsaws</t>
        </is>
      </c>
      <c r="AUY5" s="0" t="inlineStr">
        <is>
          <t>Patio &amp; Garden//Outdoor Power Equipment//Chippers, Shredders &amp; Mulchers</t>
        </is>
      </c>
      <c r="AUZ5" s="0" t="inlineStr">
        <is>
          <t>Patio &amp; Garden//Outdoor Power Equipment//Edgers</t>
        </is>
      </c>
      <c r="AVA5" s="0" t="inlineStr">
        <is>
          <t>Patio &amp; Garden//Outdoor Power Equipment//Grass Shears</t>
        </is>
      </c>
      <c r="AVB5" s="0" t="inlineStr">
        <is>
          <t>Patio &amp; Garden//Outdoor Power Equipment//Hedge &amp; Weed Trimmers</t>
        </is>
      </c>
      <c r="AVC5" s="0" t="inlineStr">
        <is>
          <t>Patio &amp; Garden//Outdoor Power Equipment//Lawn Mowers</t>
        </is>
      </c>
      <c r="AVD5" s="0" t="inlineStr">
        <is>
          <t>Patio &amp; Garden//Outdoor Power Equipment//Leaf Blowers &amp; Vacuums</t>
        </is>
      </c>
      <c r="AVE5" s="0" t="inlineStr">
        <is>
          <t>Patio &amp; Garden//Outdoor Power Equipment//Pressure Washers</t>
        </is>
      </c>
      <c r="AVF5" s="0" t="inlineStr">
        <is>
          <t>Patio &amp; Garden//Outdoor Power Equipment//Snow Blowers</t>
        </is>
      </c>
      <c r="AVG5" s="0" t="inlineStr">
        <is>
          <t>Patio &amp; Garden//Outdoor Power Equipment//Sweepers</t>
        </is>
      </c>
      <c r="AVH5" s="0" t="inlineStr">
        <is>
          <t>Patio &amp; Garden//Outdoor Power Equipment//Tillers</t>
        </is>
      </c>
      <c r="AVI5" s="0" t="inlineStr">
        <is>
          <t>Patio &amp; Garden//Plant Care, Soil &amp; Accessories//Fertilizers</t>
        </is>
      </c>
      <c r="AVJ5" s="0" t="inlineStr">
        <is>
          <t>Patio &amp; Garden//Plant Care, Soil &amp; Accessories//Garden Sprayers</t>
        </is>
      </c>
      <c r="AVK5" s="0" t="inlineStr">
        <is>
          <t>Patio &amp; Garden//Plant Care, Soil &amp; Accessories//Plant Hooks &amp; Hangers</t>
        </is>
      </c>
      <c r="AVL5" s="0" t="inlineStr">
        <is>
          <t>Patio &amp; Garden//Plant Care, Soil &amp; Accessories//Plant Stands</t>
        </is>
      </c>
      <c r="AVM5" s="0" t="inlineStr">
        <is>
          <t>Patio &amp; Garden//Plant Care, Soil &amp; Accessories//Pots &amp; Planters</t>
        </is>
      </c>
      <c r="AVN5" s="0" t="inlineStr">
        <is>
          <t>Patio &amp; Garden//Plant Care, Soil &amp; Accessories//Soil</t>
        </is>
      </c>
      <c r="AVO5" s="0" t="inlineStr">
        <is>
          <t>Patio &amp; Garden//Plants, Seeds &amp; Bulbs//Plant Growing Kits</t>
        </is>
      </c>
      <c r="AVP5" s="0" t="inlineStr">
        <is>
          <t>Patio &amp; Garden//Plants, Seeds &amp; Bulbs//Plants &amp; Seedlings</t>
        </is>
      </c>
      <c r="AVQ5" s="0" t="inlineStr">
        <is>
          <t>Patio &amp; Garden//Plants, Seeds &amp; Bulbs//Seeds &amp; Bulbs</t>
        </is>
      </c>
      <c r="AVR5" s="0" t="inlineStr">
        <is>
          <t>Patio &amp; Garden//Ponds &amp; Water Features//Outdoor Fountains</t>
        </is>
      </c>
      <c r="AVS5" s="0" t="inlineStr">
        <is>
          <t>Patio &amp; Garden//Ponds &amp; Water Features//Pond &amp; Fountain Pumps</t>
        </is>
      </c>
      <c r="AVT5" s="0" t="inlineStr">
        <is>
          <t>Patio &amp; Garden//Ponds &amp; Water Features//Pond Decor</t>
        </is>
      </c>
      <c r="AVU5" s="0" t="inlineStr">
        <is>
          <t>Patio &amp; Garden//Ponds &amp; Water Features//Pond Filtration Equipment</t>
        </is>
      </c>
      <c r="AVV5" s="0" t="inlineStr">
        <is>
          <t>Patio &amp; Garden//Ponds &amp; Water Features//Pond Lights</t>
        </is>
      </c>
      <c r="AVW5" s="0" t="inlineStr">
        <is>
          <t>Patio &amp; Garden//Ponds &amp; Water Features//Ponds</t>
        </is>
      </c>
      <c r="AVX5" s="0" t="inlineStr">
        <is>
          <t>Patio &amp; Garden//Pools &amp; Spas//Pool Cleaning Tools</t>
        </is>
      </c>
      <c r="AVY5" s="0" t="inlineStr">
        <is>
          <t>Patio &amp; Garden//Pools &amp; Spas//Pool Floats &amp; Rafts</t>
        </is>
      </c>
      <c r="AVZ5" s="0" t="inlineStr">
        <is>
          <t>Patio &amp; Garden//Pools &amp; Spas//Pool Toys</t>
        </is>
      </c>
      <c r="AWA5" s="0" t="inlineStr">
        <is>
          <t>Patio &amp; Garden//Pools &amp; Spas//Saunas</t>
        </is>
      </c>
      <c r="AWB5" s="0" t="inlineStr">
        <is>
          <t>Patio &amp; Garden//Pools &amp; Spas//Spas &amp; Hot Tubs</t>
        </is>
      </c>
      <c r="AWC5" s="0" t="inlineStr">
        <is>
          <t>Patio &amp; Garden//Pools &amp; Spas//Swimming Pools</t>
        </is>
      </c>
      <c r="AWD5" s="0" t="inlineStr">
        <is>
          <t>Patio &amp; Garden//Watering Equipment//Globes &amp; Spikes</t>
        </is>
      </c>
      <c r="AWE5" s="0" t="inlineStr">
        <is>
          <t>Patio &amp; Garden//Watering Equipment//Hose Nozzles &amp; Wands</t>
        </is>
      </c>
      <c r="AWF5" s="0" t="inlineStr">
        <is>
          <t>Patio &amp; Garden//Watering Equipment//Hose Reels &amp; Storage</t>
        </is>
      </c>
      <c r="AWG5" s="0" t="inlineStr">
        <is>
          <t>Patio &amp; Garden//Watering Equipment//Hoses</t>
        </is>
      </c>
      <c r="AWH5" s="0" t="inlineStr">
        <is>
          <t>Patio &amp; Garden//Watering Equipment//Lawn Sprinklers</t>
        </is>
      </c>
      <c r="AWI5" s="0" t="inlineStr">
        <is>
          <t>Patio &amp; Garden//Watering Equipment//Watering Cans</t>
        </is>
      </c>
      <c r="AWJ5" s="0" t="inlineStr">
        <is>
          <t>Pet Supplies//Bird Supplies//Bird Cages</t>
        </is>
      </c>
      <c r="AWK5" s="0" t="inlineStr">
        <is>
          <t>Pet Supplies//Bird Supplies//Bird Food &amp; Treats</t>
        </is>
      </c>
      <c r="AWL5" s="0" t="inlineStr">
        <is>
          <t>Pet Supplies//Bird Supplies//Bird Perches &amp; Playstands</t>
        </is>
      </c>
      <c r="AWM5" s="0" t="inlineStr">
        <is>
          <t>Pet Supplies//Bird Supplies//Bird Toys</t>
        </is>
      </c>
      <c r="AWN5" s="0" t="inlineStr">
        <is>
          <t>Pet Supplies//Bird Supplies//Bird Waterers &amp; Feeders</t>
        </is>
      </c>
      <c r="AWO5" s="0" t="inlineStr">
        <is>
          <t>Pet Supplies//Cat Supplies//Cat Apparel</t>
        </is>
      </c>
      <c r="AWP5" s="0" t="inlineStr">
        <is>
          <t>Pet Supplies//Cat Supplies//Cat Food</t>
        </is>
      </c>
      <c r="AWQ5" s="0" t="inlineStr">
        <is>
          <t>Pet Supplies//Cat Supplies//Cat Litter &amp; Waste Disposal</t>
        </is>
      </c>
      <c r="AWR5" s="0" t="inlineStr">
        <is>
          <t>Pet Supplies//Cat Supplies//Cat Toys</t>
        </is>
      </c>
      <c r="AWS5" s="0" t="inlineStr">
        <is>
          <t>Pet Supplies//Cat Supplies//Cat Treats</t>
        </is>
      </c>
      <c r="AWT5" s="0" t="inlineStr">
        <is>
          <t>Pet Supplies//Cat Supplies//Cat Trees &amp; Scratchers</t>
        </is>
      </c>
      <c r="AWU5" s="0" t="inlineStr">
        <is>
          <t>Pet Supplies//Dog Supplies//Dog Apparel</t>
        </is>
      </c>
      <c r="AWV5" s="0" t="inlineStr">
        <is>
          <t>Pet Supplies//Dog Supplies//Dog Chews &amp; Treats</t>
        </is>
      </c>
      <c r="AWW5" s="0" t="inlineStr">
        <is>
          <t>Pet Supplies//Dog Supplies//Dog Diapers</t>
        </is>
      </c>
      <c r="AWX5" s="0" t="inlineStr">
        <is>
          <t>Pet Supplies//Dog Supplies//Dog Food</t>
        </is>
      </c>
      <c r="AWY5" s="0" t="inlineStr">
        <is>
          <t>Pet Supplies//Dog Supplies//Dog Houses</t>
        </is>
      </c>
      <c r="AWZ5" s="0" t="inlineStr">
        <is>
          <t>Pet Supplies//Dog Supplies//Dog Toys</t>
        </is>
      </c>
      <c r="AXA5" s="0" t="inlineStr">
        <is>
          <t>Pet Supplies//Dog Supplies//Dog Waste Disposal Bags &amp; Scoops</t>
        </is>
      </c>
      <c r="AXB5" s="0" t="inlineStr">
        <is>
          <t>Pet Supplies//Fish Supplies//Aquarium Decor</t>
        </is>
      </c>
      <c r="AXC5" s="0" t="inlineStr">
        <is>
          <t>Pet Supplies//Fish Supplies//Aquarium Equipment</t>
        </is>
      </c>
      <c r="AXD5" s="0" t="inlineStr">
        <is>
          <t>Pet Supplies//Fish Supplies//Aquarium Stands &amp; Cabinets</t>
        </is>
      </c>
      <c r="AXE5" s="0" t="inlineStr">
        <is>
          <t>Pet Supplies//Fish Supplies//Aquariums</t>
        </is>
      </c>
      <c r="AXF5" s="0" t="inlineStr">
        <is>
          <t>Pet Supplies//Fish Supplies//Fish Food</t>
        </is>
      </c>
      <c r="AXG5" s="0" t="inlineStr">
        <is>
          <t>Pet Supplies//Pet Beds &amp; Bedding</t>
        </is>
      </c>
      <c r="AXH5" s="0" t="inlineStr">
        <is>
          <t>Pet Supplies//Pet Carriers &amp; Containment//Pet Car Barriers</t>
        </is>
      </c>
      <c r="AXI5" s="0" t="inlineStr">
        <is>
          <t>Pet Supplies//Pet Carriers &amp; Containment//Pet Car Seats</t>
        </is>
      </c>
      <c r="AXJ5" s="0" t="inlineStr">
        <is>
          <t>Pet Supplies//Pet Carriers &amp; Containment//Pet Crates &amp; Carriers</t>
        </is>
      </c>
      <c r="AXK5" s="0" t="inlineStr">
        <is>
          <t>Pet Supplies//Pet Carriers &amp; Containment//Pet Doors &amp; Flaps</t>
        </is>
      </c>
      <c r="AXL5" s="0" t="inlineStr">
        <is>
          <t>Pet Supplies//Pet Carriers &amp; Containment//Pet Fences &amp; Gates</t>
        </is>
      </c>
      <c r="AXM5" s="0" t="inlineStr">
        <is>
          <t>Pet Supplies//Pet Carriers &amp; Containment//Pet Outdoor Runs &amp; Kennels</t>
        </is>
      </c>
      <c r="AXN5" s="0" t="inlineStr">
        <is>
          <t>Pet Supplies//Pet Carriers &amp; Containment//Pet Playpens</t>
        </is>
      </c>
      <c r="AXO5" s="0" t="inlineStr">
        <is>
          <t>Pet Supplies//Pet Carriers &amp; Containment//Pet Strollers</t>
        </is>
      </c>
      <c r="AXP5" s="0" t="inlineStr">
        <is>
          <t>Pet Supplies//Pet Collars, Harnesses &amp; Leashes//Pet Collars</t>
        </is>
      </c>
      <c r="AXQ5" s="0" t="inlineStr">
        <is>
          <t>Pet Supplies//Pet Collars, Harnesses &amp; Leashes//Pet Harnesses</t>
        </is>
      </c>
      <c r="AXR5" s="0" t="inlineStr">
        <is>
          <t>Pet Supplies//Pet Collars, Harnesses &amp; Leashes//Pet Leashes</t>
        </is>
      </c>
      <c r="AXS5" s="0" t="inlineStr">
        <is>
          <t>Pet Supplies//Pet Collars, Harnesses &amp; Leashes//Pet Tags &amp; Charms</t>
        </is>
      </c>
      <c r="AXT5" s="0" t="inlineStr">
        <is>
          <t>Pet Supplies//Pet Feeding &amp; Watering Supplies//Pet Automatic Feeders</t>
        </is>
      </c>
      <c r="AXU5" s="0" t="inlineStr">
        <is>
          <t>Pet Supplies//Pet Feeding &amp; Watering Supplies//Pet Bowls &amp; Dishes</t>
        </is>
      </c>
      <c r="AXV5" s="0" t="inlineStr">
        <is>
          <t>Pet Supplies//Pet Feeding &amp; Watering Supplies//Pet Feeding Mats</t>
        </is>
      </c>
      <c r="AXW5" s="0" t="inlineStr">
        <is>
          <t>Pet Supplies//Pet Feeding &amp; Watering Supplies//Pet Food Storage</t>
        </is>
      </c>
      <c r="AXX5" s="0" t="inlineStr">
        <is>
          <t>Pet Supplies//Pet Feeding &amp; Watering Supplies//Pet Water Fountains</t>
        </is>
      </c>
      <c r="AXY5" s="0" t="inlineStr">
        <is>
          <t>Pet Supplies//Pet Grooming Supplies//Pet Combs &amp; Brushes</t>
        </is>
      </c>
      <c r="AXZ5" s="0" t="inlineStr">
        <is>
          <t>Pet Supplies//Pet Grooming Supplies//Pet Hair Clippers &amp; Trimmers</t>
        </is>
      </c>
      <c r="AYA5" s="0" t="inlineStr">
        <is>
          <t>Pet Supplies//Pet Grooming Supplies//Pet Hair Dryers</t>
        </is>
      </c>
      <c r="AYB5" s="0" t="inlineStr">
        <is>
          <t>Pet Supplies//Pet Grooming Supplies//Pet Nail Care</t>
        </is>
      </c>
      <c r="AYC5" s="0" t="inlineStr">
        <is>
          <t>Pet Supplies//Pet Grooming Supplies//Pet Shampoos &amp; Conditioners</t>
        </is>
      </c>
      <c r="AYD5" s="0" t="inlineStr">
        <is>
          <t>Pet Supplies//Pet Grooming Supplies//Pet Wipes</t>
        </is>
      </c>
      <c r="AYE5" s="0" t="inlineStr">
        <is>
          <t>Pet Supplies//Pet Steps &amp; Ramps</t>
        </is>
      </c>
      <c r="AYF5" s="0" t="inlineStr">
        <is>
          <t>Pet Supplies//Reptile &amp; Amphibian Supplies</t>
        </is>
      </c>
      <c r="AYG5" s="0" t="inlineStr">
        <is>
          <t>Pet Supplies//Small Animal Supplies</t>
        </is>
      </c>
      <c r="AYH5" s="0" t="inlineStr">
        <is>
          <t>Sporting Goods//Exercise &amp; Fitness//Ab Exercisers</t>
        </is>
      </c>
      <c r="AYI5" s="0" t="inlineStr">
        <is>
          <t>Sporting Goods//Exercise &amp; Fitness//Aerobic Steps</t>
        </is>
      </c>
      <c r="AYJ5" s="0" t="inlineStr">
        <is>
          <t>Sporting Goods//Exercise &amp; Fitness//Balance Trainers</t>
        </is>
      </c>
      <c r="AYK5" s="0" t="inlineStr">
        <is>
          <t>Sporting Goods//Exercise &amp; Fitness//Cardio Equipment//Elliptical Trainers</t>
        </is>
      </c>
      <c r="AYL5" s="0" t="inlineStr">
        <is>
          <t>Sporting Goods//Exercise &amp; Fitness//Cardio Equipment//Exercise Bikes</t>
        </is>
      </c>
      <c r="AYM5" s="0" t="inlineStr">
        <is>
          <t>Sporting Goods//Exercise &amp; Fitness//Cardio Equipment//Jump Ropes</t>
        </is>
      </c>
      <c r="AYN5" s="0" t="inlineStr">
        <is>
          <t>Sporting Goods//Exercise &amp; Fitness//Cardio Equipment//Rowing Machines</t>
        </is>
      </c>
      <c r="AYO5" s="0" t="inlineStr">
        <is>
          <t>Sporting Goods//Exercise &amp; Fitness//Cardio Equipment//Stair Climbers &amp; Step Machines</t>
        </is>
      </c>
      <c r="AYP5" s="0" t="inlineStr">
        <is>
          <t>Sporting Goods//Exercise &amp; Fitness//Cardio Equipment//Treadmills</t>
        </is>
      </c>
      <c r="AYQ5" s="0" t="inlineStr">
        <is>
          <t>Sporting Goods//Exercise &amp; Fitness//Exercise Balls</t>
        </is>
      </c>
      <c r="AYR5" s="0" t="inlineStr">
        <is>
          <t>Sporting Goods//Exercise &amp; Fitness//Exercise Bands</t>
        </is>
      </c>
      <c r="AYS5" s="0" t="inlineStr">
        <is>
          <t>Sporting Goods//Exercise &amp; Fitness//Exercise Benches &amp; Wedges</t>
        </is>
      </c>
      <c r="AYT5" s="0" t="inlineStr">
        <is>
          <t>Sporting Goods//Exercise &amp; Fitness//Foam Rollers &amp; Massagers</t>
        </is>
      </c>
      <c r="AYU5" s="0" t="inlineStr">
        <is>
          <t>Sporting Goods//Exercise &amp; Fitness//Power Towers</t>
        </is>
      </c>
      <c r="AYV5" s="0" t="inlineStr">
        <is>
          <t>Sporting Goods//Exercise &amp; Fitness//Push Up &amp; Pull Up Bars</t>
        </is>
      </c>
      <c r="AYW5" s="0" t="inlineStr">
        <is>
          <t>Sporting Goods//Exercise &amp; Fitness//Suspension Trainers</t>
        </is>
      </c>
      <c r="AYX5" s="0" t="inlineStr">
        <is>
          <t>Sporting Goods//Exercise &amp; Fitness//Weight Lifting//Dumbbells</t>
        </is>
      </c>
      <c r="AYY5" s="0" t="inlineStr">
        <is>
          <t>Sporting Goods//Exercise &amp; Fitness//Weight Lifting//Kettlebells</t>
        </is>
      </c>
      <c r="AYZ5" s="0" t="inlineStr">
        <is>
          <t>Sporting Goods//Exercise &amp; Fitness//Weight Lifting//Medicine Balls</t>
        </is>
      </c>
      <c r="AZA5" s="0" t="inlineStr">
        <is>
          <t>Sporting Goods//Exercise &amp; Fitness//Weight Lifting//Weight Bars &amp; Collars</t>
        </is>
      </c>
      <c r="AZB5" s="0" t="inlineStr">
        <is>
          <t>Sporting Goods//Exercise &amp; Fitness//Weight Lifting//Weight Lifting Belts</t>
        </is>
      </c>
      <c r="AZC5" s="0" t="inlineStr">
        <is>
          <t>Sporting Goods//Exercise &amp; Fitness//Weight Lifting//Weight Lifting Gloves</t>
        </is>
      </c>
      <c r="AZD5" s="0" t="inlineStr">
        <is>
          <t>Sporting Goods//Exercise &amp; Fitness//Weight Lifting//Weight Lifting Machines &amp; Racks</t>
        </is>
      </c>
      <c r="AZE5" s="0" t="inlineStr">
        <is>
          <t>Sporting Goods//Exercise &amp; Fitness//Weight Lifting//Weight Plates</t>
        </is>
      </c>
      <c r="AZF5" s="0" t="inlineStr">
        <is>
          <t>Sporting Goods//Exercise &amp; Fitness//Weight Lifting//Weighted Clothing</t>
        </is>
      </c>
      <c r="AZG5" s="0" t="inlineStr">
        <is>
          <t>Sporting Goods//Exercise &amp; Fitness//Yoga &amp; Pilates//Pilates Machines</t>
        </is>
      </c>
      <c r="AZH5" s="0" t="inlineStr">
        <is>
          <t>Sporting Goods//Exercise &amp; Fitness//Yoga &amp; Pilates//Yoga Bags &amp; Mat Carriers</t>
        </is>
      </c>
      <c r="AZI5" s="0" t="inlineStr">
        <is>
          <t>Sporting Goods//Exercise &amp; Fitness//Yoga &amp; Pilates//Yoga Blocks</t>
        </is>
      </c>
      <c r="AZJ5" s="0" t="inlineStr">
        <is>
          <t>Sporting Goods//Exercise &amp; Fitness//Yoga &amp; Pilates//Yoga Mats</t>
        </is>
      </c>
      <c r="AZK5" s="0" t="inlineStr">
        <is>
          <t>Sporting Goods//Exercise &amp; Fitness//Yoga &amp; Pilates//Yoga Straps &amp; Bands</t>
        </is>
      </c>
      <c r="AZL5" s="0" t="inlineStr">
        <is>
          <t>Sporting Goods//General Purpose Equipment//Athletic Cups</t>
        </is>
      </c>
      <c r="AZM5" s="0" t="inlineStr">
        <is>
          <t>Sporting Goods//General Purpose Equipment//Ball Pumps</t>
        </is>
      </c>
      <c r="AZN5" s="0" t="inlineStr">
        <is>
          <t>Sporting Goods//General Purpose Equipment//Elevation Training Masks</t>
        </is>
      </c>
      <c r="AZO5" s="0" t="inlineStr">
        <is>
          <t>Sporting Goods//General Purpose Equipment//Fitness &amp; Activity Monitors</t>
        </is>
      </c>
      <c r="AZP5" s="0" t="inlineStr">
        <is>
          <t>Sporting Goods//General Purpose Equipment//Grip Spray &amp; Chalk</t>
        </is>
      </c>
      <c r="AZQ5" s="0" t="inlineStr">
        <is>
          <t>Sporting Goods//General Purpose Equipment//Gym Mats</t>
        </is>
      </c>
      <c r="AZR5" s="0" t="inlineStr">
        <is>
          <t>Sporting Goods//General Purpose Equipment//Mouth Guards</t>
        </is>
      </c>
      <c r="AZS5" s="0" t="inlineStr">
        <is>
          <t>Sporting Goods//General Purpose Equipment//Reflective Gear</t>
        </is>
      </c>
      <c r="AZT5" s="0" t="inlineStr">
        <is>
          <t>Sporting Goods//General Purpose Equipment//Stopwatches</t>
        </is>
      </c>
      <c r="AZU5" s="0" t="inlineStr">
        <is>
          <t>Sporting Goods//Indoor Games//Air Hockey Equipment</t>
        </is>
      </c>
      <c r="AZV5" s="0" t="inlineStr">
        <is>
          <t>Sporting Goods//Indoor Games//Billiards//Billiard Ball Racks</t>
        </is>
      </c>
      <c r="AZW5" s="0" t="inlineStr">
        <is>
          <t>Sporting Goods//Indoor Games//Billiards//Billiard Balls</t>
        </is>
      </c>
      <c r="AZX5" s="0" t="inlineStr">
        <is>
          <t>Sporting Goods//Indoor Games//Billiards//Billiard Cues &amp; Bridges</t>
        </is>
      </c>
      <c r="AZY5" s="0" t="inlineStr">
        <is>
          <t>Sporting Goods//Indoor Games//Billiards//Billiard Tables</t>
        </is>
      </c>
      <c r="AZZ5" s="0" t="inlineStr">
        <is>
          <t>Sporting Goods//Indoor Games//Bowling Equipment</t>
        </is>
      </c>
      <c r="BAA5" s="0" t="inlineStr">
        <is>
          <t>Sporting Goods//Indoor Games//Darts Equipment</t>
        </is>
      </c>
      <c r="BAB5" s="0" t="inlineStr">
        <is>
          <t>Sporting Goods//Indoor Games//Foosball Equipment</t>
        </is>
      </c>
      <c r="BAC5" s="0" t="inlineStr">
        <is>
          <t>Sporting Goods//Indoor Games//Ping Pong &amp; Table Tennis Equipment</t>
        </is>
      </c>
      <c r="BAD5" s="0" t="inlineStr">
        <is>
          <t>Sporting Goods//Outdoor Games//Disc Golf Equipment</t>
        </is>
      </c>
      <c r="BAE5" s="0" t="inlineStr">
        <is>
          <t>Sporting Goods//Outdoor Games//Lawn Games//Bocce Ball</t>
        </is>
      </c>
      <c r="BAF5" s="0" t="inlineStr">
        <is>
          <t>Sporting Goods//Outdoor Games//Lawn Games//Cornhole Bag Toss</t>
        </is>
      </c>
      <c r="BAG5" s="0" t="inlineStr">
        <is>
          <t>Sporting Goods//Outdoor Games//Lawn Games//Croquet</t>
        </is>
      </c>
      <c r="BAH5" s="0" t="inlineStr">
        <is>
          <t>Sporting Goods//Outdoor Games//Lawn Games//Horseshoes</t>
        </is>
      </c>
      <c r="BAI5" s="0" t="inlineStr">
        <is>
          <t>Sporting Goods//Outdoor Games//Tetherball Equipment</t>
        </is>
      </c>
      <c r="BAJ5" s="0" t="inlineStr">
        <is>
          <t>Sporting Goods//Outdoor Recreation//Camping &amp; Hiking//Camping Cooking Supplies//Camping Cookware</t>
        </is>
      </c>
      <c r="BAK5" s="0" t="inlineStr">
        <is>
          <t>Sporting Goods//Outdoor Recreation//Camping &amp; Hiking//Camping Cooking Supplies//Camping Coolers</t>
        </is>
      </c>
      <c r="BAL5" s="0" t="inlineStr">
        <is>
          <t>Sporting Goods//Outdoor Recreation//Camping &amp; Hiking//Camping Cooking Supplies//Camping Grills</t>
        </is>
      </c>
      <c r="BAM5" s="0" t="inlineStr">
        <is>
          <t>Sporting Goods//Outdoor Recreation//Camping &amp; Hiking//Camping Cooking Supplies//Camping Kettles &amp; Coffee Pots</t>
        </is>
      </c>
      <c r="BAN5" s="0" t="inlineStr">
        <is>
          <t>Sporting Goods//Outdoor Recreation//Camping &amp; Hiking//Camping Cooking Supplies//Camping Stoves &amp; Burners</t>
        </is>
      </c>
      <c r="BAO5" s="0" t="inlineStr">
        <is>
          <t>Sporting Goods//Outdoor Recreation//Camping &amp; Hiking//Camping Gear//Camping Chairs</t>
        </is>
      </c>
      <c r="BAP5" s="0" t="inlineStr">
        <is>
          <t>Sporting Goods//Outdoor Recreation//Camping &amp; Hiking//Camping Gear//Camping Heaters</t>
        </is>
      </c>
      <c r="BAQ5" s="0" t="inlineStr">
        <is>
          <t>Sporting Goods//Outdoor Recreation//Camping &amp; Hiking//Camping Gear//Compasses</t>
        </is>
      </c>
      <c r="BAR5" s="0" t="inlineStr">
        <is>
          <t>Sporting Goods//Outdoor Recreation//Camping &amp; Hiking//Camping Gear//Fire Starters</t>
        </is>
      </c>
      <c r="BAS5" s="0" t="inlineStr">
        <is>
          <t>Sporting Goods//Outdoor Recreation//Camping &amp; Hiking//Camping Gear//Insect Repellent</t>
        </is>
      </c>
      <c r="BAT5" s="0" t="inlineStr">
        <is>
          <t>Sporting Goods//Outdoor Recreation//Camping &amp; Hiking//Camping Gear//Mosquito Nets &amp; Insect Screens</t>
        </is>
      </c>
      <c r="BAU5" s="0" t="inlineStr">
        <is>
          <t>Sporting Goods//Outdoor Recreation//Camping &amp; Hiking//Camping Gear//Water Filters &amp; Purifiers</t>
        </is>
      </c>
      <c r="BAV5" s="0" t="inlineStr">
        <is>
          <t>Sporting Goods//Outdoor Recreation//Camping &amp; Hiking//Camping Lights &amp; Lanterns//Flashlights</t>
        </is>
      </c>
      <c r="BAW5" s="0" t="inlineStr">
        <is>
          <t>Sporting Goods//Outdoor Recreation//Camping &amp; Hiking//Camping Lights &amp; Lanterns//Headlamps</t>
        </is>
      </c>
      <c r="BAX5" s="0" t="inlineStr">
        <is>
          <t>Sporting Goods//Outdoor Recreation//Camping &amp; Hiking//Camping Lights &amp; Lanterns//Lanterns</t>
        </is>
      </c>
      <c r="BAY5" s="0" t="inlineStr">
        <is>
          <t>Sporting Goods//Outdoor Recreation//Camping &amp; Hiking//Hiking Backpacks</t>
        </is>
      </c>
      <c r="BAZ5" s="0" t="inlineStr">
        <is>
          <t>Sporting Goods//Outdoor Recreation//Camping &amp; Hiking//Outdoor Sleeping Gear//Hammocks</t>
        </is>
      </c>
      <c r="BBA5" s="0" t="inlineStr">
        <is>
          <t>Sporting Goods//Outdoor Recreation//Camping &amp; Hiking//Outdoor Sleeping Gear//Sleeping Bags</t>
        </is>
      </c>
      <c r="BBB5" s="0" t="inlineStr">
        <is>
          <t>Sporting Goods//Outdoor Recreation//Camping &amp; Hiking//Outdoor Sleeping Gear//Sleeping Mats &amp; Pads</t>
        </is>
      </c>
      <c r="BBC5" s="0" t="inlineStr">
        <is>
          <t>Sporting Goods//Outdoor Recreation//Camping &amp; Hiking//Portable Toilets &amp; Showers</t>
        </is>
      </c>
      <c r="BBD5" s="0" t="inlineStr">
        <is>
          <t>Sporting Goods//Outdoor Recreation//Camping &amp; Hiking//Tents &amp; Shelters</t>
        </is>
      </c>
      <c r="BBE5" s="0" t="inlineStr">
        <is>
          <t>Sporting Goods//Outdoor Recreation//Climbing//Chalk Bags</t>
        </is>
      </c>
      <c r="BBF5" s="0" t="inlineStr">
        <is>
          <t>Sporting Goods//Outdoor Recreation//Climbing//Climbing Hardware</t>
        </is>
      </c>
      <c r="BBG5" s="0" t="inlineStr">
        <is>
          <t>Sporting Goods//Outdoor Recreation//Climbing//Climbing Helmets</t>
        </is>
      </c>
      <c r="BBH5" s="0" t="inlineStr">
        <is>
          <t>Sporting Goods//Outdoor Recreation//Climbing//Climbing Tape</t>
        </is>
      </c>
      <c r="BBI5" s="0" t="inlineStr">
        <is>
          <t>Sporting Goods//Outdoor Recreation//Climbing//Clothing &amp; Shoes</t>
        </is>
      </c>
      <c r="BBJ5" s="0" t="inlineStr">
        <is>
          <t>Sporting Goods//Outdoor Recreation//Climbing//Crash Pads &amp; Mats</t>
        </is>
      </c>
      <c r="BBK5" s="0" t="inlineStr">
        <is>
          <t>Sporting Goods//Outdoor Recreation//Climbing//Rope Bags</t>
        </is>
      </c>
      <c r="BBL5" s="0" t="inlineStr">
        <is>
          <t>Sporting Goods//Outdoor Recreation//Cycling//Bicycle Accessories//Bicycle Bags &amp; Panniers</t>
        </is>
      </c>
      <c r="BBM5" s="0" t="inlineStr">
        <is>
          <t>Sporting Goods//Outdoor Recreation//Cycling//Bicycle Accessories//Bicycle Baskets</t>
        </is>
      </c>
      <c r="BBN5" s="0" t="inlineStr">
        <is>
          <t>Sporting Goods//Outdoor Recreation//Cycling//Bicycle Accessories//Bicycle Bells &amp; Horns</t>
        </is>
      </c>
      <c r="BBO5" s="0" t="inlineStr">
        <is>
          <t>Sporting Goods//Outdoor Recreation//Cycling//Bicycle Accessories//Bicycle Child Seats</t>
        </is>
      </c>
      <c r="BBP5" s="0" t="inlineStr">
        <is>
          <t>Sporting Goods//Outdoor Recreation//Cycling//Bicycle Accessories//Bicycle Lights &amp; Reflectors</t>
        </is>
      </c>
      <c r="BBQ5" s="0" t="inlineStr">
        <is>
          <t>Sporting Goods//Outdoor Recreation//Cycling//Bicycle Accessories//Bicycle Locks</t>
        </is>
      </c>
      <c r="BBR5" s="0" t="inlineStr">
        <is>
          <t>Sporting Goods//Outdoor Recreation//Cycling//Bicycle Accessories//Bicycle Pumps</t>
        </is>
      </c>
      <c r="BBS5" s="0" t="inlineStr">
        <is>
          <t>Sporting Goods//Outdoor Recreation//Cycling//Bicycle Accessories//Bicycle Stands &amp; Storage</t>
        </is>
      </c>
      <c r="BBT5" s="0" t="inlineStr">
        <is>
          <t>Sporting Goods//Outdoor Recreation//Cycling//Bicycle Accessories//Bicycle Tire Repair Supplies &amp; Kits</t>
        </is>
      </c>
      <c r="BBU5" s="0" t="inlineStr">
        <is>
          <t>Sporting Goods//Outdoor Recreation//Cycling//Bicycle Accessories//Bicycle Trailers</t>
        </is>
      </c>
      <c r="BBV5" s="0" t="inlineStr">
        <is>
          <t>Sporting Goods//Outdoor Recreation//Cycling//Bicycles</t>
        </is>
      </c>
      <c r="BBW5" s="0" t="inlineStr">
        <is>
          <t>Sporting Goods//Outdoor Recreation//Cycling//Cycling Clothing//Cycling Bibs</t>
        </is>
      </c>
      <c r="BBX5" s="0" t="inlineStr">
        <is>
          <t>Sporting Goods//Outdoor Recreation//Cycling//Cycling Clothing//Cycling Jerseys</t>
        </is>
      </c>
      <c r="BBY5" s="0" t="inlineStr">
        <is>
          <t>Sporting Goods//Outdoor Recreation//Cycling//Cycling Clothing//Cycling Shorts &amp; Briefs</t>
        </is>
      </c>
      <c r="BBZ5" s="0" t="inlineStr">
        <is>
          <t>Sporting Goods//Outdoor Recreation//Cycling//Cycling Clothing//Cycling Tights</t>
        </is>
      </c>
      <c r="BCA5" s="0" t="inlineStr">
        <is>
          <t>Sporting Goods//Outdoor Recreation//Cycling//Cycling Shoes &amp; Protective Gear//Cycling Cleats</t>
        </is>
      </c>
      <c r="BCB5" s="0" t="inlineStr">
        <is>
          <t>Sporting Goods//Outdoor Recreation//Cycling//Cycling Shoes &amp; Protective Gear//Cycling Gloves</t>
        </is>
      </c>
      <c r="BCC5" s="0" t="inlineStr">
        <is>
          <t>Sporting Goods//Outdoor Recreation//Cycling//Cycling Shoes &amp; Protective Gear//Cycling Helmets</t>
        </is>
      </c>
      <c r="BCD5" s="0" t="inlineStr">
        <is>
          <t>Sporting Goods//Outdoor Recreation//Cycling//Cycling Shoes &amp; Protective Gear//Cycling Protective Pads</t>
        </is>
      </c>
      <c r="BCE5" s="0" t="inlineStr">
        <is>
          <t>Sporting Goods//Outdoor Recreation//Cycling//Cycling Shoes &amp; Protective Gear//Cycling Shoe Covers</t>
        </is>
      </c>
      <c r="BCF5" s="0" t="inlineStr">
        <is>
          <t>Sporting Goods//Outdoor Recreation//Cycling//Tricycles</t>
        </is>
      </c>
      <c r="BCG5" s="0" t="inlineStr">
        <is>
          <t>Sporting Goods//Outdoor Recreation//Cycling//Unicycles</t>
        </is>
      </c>
      <c r="BCH5" s="0" t="inlineStr">
        <is>
          <t>Sporting Goods//Outdoor Recreation//Fishing//Fishing Baits &amp; Lures</t>
        </is>
      </c>
      <c r="BCI5" s="0" t="inlineStr">
        <is>
          <t>Sporting Goods//Outdoor Recreation//Fishing//Fishing Equipment//Fishfinders</t>
        </is>
      </c>
      <c r="BCJ5" s="0" t="inlineStr">
        <is>
          <t>Sporting Goods//Outdoor Recreation//Fishing//Fishing Equipment//Fishing Nets</t>
        </is>
      </c>
      <c r="BCK5" s="0" t="inlineStr">
        <is>
          <t>Sporting Goods//Outdoor Recreation//Fishing//Fishing Equipment//Fishing Scalers &amp; Skinners</t>
        </is>
      </c>
      <c r="BCL5" s="0" t="inlineStr">
        <is>
          <t>Sporting Goods//Outdoor Recreation//Fishing//Fishing Equipment//Fishing Traps</t>
        </is>
      </c>
      <c r="BCM5" s="0" t="inlineStr">
        <is>
          <t>Sporting Goods//Outdoor Recreation//Fishing//Fishing Equipment//Pliers &amp; Hook Removers</t>
        </is>
      </c>
      <c r="BCN5" s="0" t="inlineStr">
        <is>
          <t>Sporting Goods//Outdoor Recreation//Fishing//Fishing Rods &amp; Reels</t>
        </is>
      </c>
      <c r="BCO5" s="0" t="inlineStr">
        <is>
          <t>Sporting Goods//Outdoor Recreation//Fishing//Fishing Tackle</t>
        </is>
      </c>
      <c r="BCP5" s="0" t="inlineStr">
        <is>
          <t>Sporting Goods//Outdoor Recreation//Fishing//Fishing Waders</t>
        </is>
      </c>
      <c r="BCQ5" s="0" t="inlineStr">
        <is>
          <t>Sporting Goods//Outdoor Recreation//Fishing//Tackle Bags &amp; Boxes</t>
        </is>
      </c>
      <c r="BCR5" s="0" t="inlineStr">
        <is>
          <t>Sporting Goods//Outdoor Recreation//Inline &amp; Roller Skating//Inline Skates</t>
        </is>
      </c>
      <c r="BCS5" s="0" t="inlineStr">
        <is>
          <t>Sporting Goods//Outdoor Recreation//Inline &amp; Roller Skating//Protective Gear</t>
        </is>
      </c>
      <c r="BCT5" s="0" t="inlineStr">
        <is>
          <t>Sporting Goods//Outdoor Recreation//Inline &amp; Roller Skating//Roller Skates</t>
        </is>
      </c>
      <c r="BCU5" s="0" t="inlineStr">
        <is>
          <t>Sporting Goods//Outdoor Recreation//Inline &amp; Roller Skating//Skate Wheels</t>
        </is>
      </c>
      <c r="BCV5" s="0" t="inlineStr">
        <is>
          <t>Sporting Goods//Outdoor Recreation//Skateboarding//Skateboard Parts</t>
        </is>
      </c>
      <c r="BCW5" s="0" t="inlineStr">
        <is>
          <t>Sporting Goods//Outdoor Recreation//Skateboarding//Skateboard Ramps &amp; Rails</t>
        </is>
      </c>
      <c r="BCX5" s="0" t="inlineStr">
        <is>
          <t>Sporting Goods//Outdoor Recreation//Skateboarding//Skateboards &amp; Longboards</t>
        </is>
      </c>
      <c r="BCY5" s="0" t="inlineStr">
        <is>
          <t>Sporting Goods//Outdoor Recreation//Water Sports &amp; Boating//Boating, Rafting &amp; Paddling//Boat Storage Racks</t>
        </is>
      </c>
      <c r="BCZ5" s="0" t="inlineStr">
        <is>
          <t>Sporting Goods//Outdoor Recreation//Water Sports &amp; Boating//Boating, Rafting &amp; Paddling//Canoes</t>
        </is>
      </c>
      <c r="BDA5" s="0" t="inlineStr">
        <is>
          <t>Sporting Goods//Outdoor Recreation//Water Sports &amp; Boating//Boating, Rafting &amp; Paddling//Kayaks</t>
        </is>
      </c>
      <c r="BDB5" s="0" t="inlineStr">
        <is>
          <t>Sporting Goods//Outdoor Recreation//Water Sports &amp; Boating//Boating, Rafting &amp; Paddling//Paddleboards</t>
        </is>
      </c>
      <c r="BDC5" s="0" t="inlineStr">
        <is>
          <t>Sporting Goods//Outdoor Recreation//Water Sports &amp; Boating//Boating, Rafting &amp; Paddling//Paddles &amp; Oars</t>
        </is>
      </c>
      <c r="BDD5" s="0" t="inlineStr">
        <is>
          <t>Sporting Goods//Outdoor Recreation//Water Sports &amp; Boating//Boating, Rafting &amp; Paddling//Pedal Boats</t>
        </is>
      </c>
      <c r="BDE5" s="0" t="inlineStr">
        <is>
          <t>Sporting Goods//Outdoor Recreation//Water Sports &amp; Boating//Boating, Rafting &amp; Paddling//Rafts</t>
        </is>
      </c>
      <c r="BDF5" s="0" t="inlineStr">
        <is>
          <t>Sporting Goods//Outdoor Recreation//Water Sports &amp; Boating//Boating, Rafting &amp; Paddling//Row Boats</t>
        </is>
      </c>
      <c r="BDG5" s="0" t="inlineStr">
        <is>
          <t>Sporting Goods//Outdoor Recreation//Water Sports &amp; Boating//Scuba Diving &amp; Snorkeling//Diving &amp; Snorkeling Fins</t>
        </is>
      </c>
      <c r="BDH5" s="0" t="inlineStr">
        <is>
          <t>Sporting Goods//Outdoor Recreation//Water Sports &amp; Boating//Scuba Diving &amp; Snorkeling//Diving &amp; Snorkeling Masks</t>
        </is>
      </c>
      <c r="BDI5" s="0" t="inlineStr">
        <is>
          <t>Sporting Goods//Outdoor Recreation//Water Sports &amp; Boating//Scuba Diving &amp; Snorkeling//Diving Belts</t>
        </is>
      </c>
      <c r="BDJ5" s="0" t="inlineStr">
        <is>
          <t>Sporting Goods//Outdoor Recreation//Water Sports &amp; Boating//Scuba Diving &amp; Snorkeling//Diving Lights</t>
        </is>
      </c>
      <c r="BDK5" s="0" t="inlineStr">
        <is>
          <t>Sporting Goods//Outdoor Recreation//Water Sports &amp; Boating//Scuba Diving &amp; Snorkeling//Diving Regulators</t>
        </is>
      </c>
      <c r="BDL5" s="0" t="inlineStr">
        <is>
          <t>Sporting Goods//Outdoor Recreation//Water Sports &amp; Boating//Scuba Diving &amp; Snorkeling//Snorkels</t>
        </is>
      </c>
      <c r="BDM5" s="0" t="inlineStr">
        <is>
          <t>Sporting Goods//Outdoor Recreation//Water Sports &amp; Boating//Surfing//Bodyboards</t>
        </is>
      </c>
      <c r="BDN5" s="0" t="inlineStr">
        <is>
          <t>Sporting Goods//Outdoor Recreation//Water Sports &amp; Boating//Surfing//Skimboards</t>
        </is>
      </c>
      <c r="BDO5" s="0" t="inlineStr">
        <is>
          <t>Sporting Goods//Outdoor Recreation//Water Sports &amp; Boating//Surfing//Surfboards</t>
        </is>
      </c>
      <c r="BDP5" s="0" t="inlineStr">
        <is>
          <t>Sporting Goods//Outdoor Recreation//Water Sports &amp; Boating//Surfing//Surfing Accessories</t>
        </is>
      </c>
      <c r="BDQ5" s="0" t="inlineStr">
        <is>
          <t>Sporting Goods//Outdoor Recreation//Water Sports &amp; Boating//Swimming//Hand Paddles</t>
        </is>
      </c>
      <c r="BDR5" s="0" t="inlineStr">
        <is>
          <t>Sporting Goods//Outdoor Recreation//Water Sports &amp; Boating//Swimming//Kickboards</t>
        </is>
      </c>
      <c r="BDS5" s="0" t="inlineStr">
        <is>
          <t>Sporting Goods//Outdoor Recreation//Water Sports &amp; Boating//Swimming//Pull Buoys</t>
        </is>
      </c>
      <c r="BDT5" s="0" t="inlineStr">
        <is>
          <t>Sporting Goods//Outdoor Recreation//Water Sports &amp; Boating//Swimming//Swim Gloves</t>
        </is>
      </c>
      <c r="BDU5" s="0" t="inlineStr">
        <is>
          <t>Sporting Goods//Outdoor Recreation//Water Sports &amp; Boating//Swimming//Swim Nose Clips</t>
        </is>
      </c>
      <c r="BDV5" s="0" t="inlineStr">
        <is>
          <t>Sporting Goods//Outdoor Recreation//Water Sports &amp; Boating//Swimming//Swimming Fins</t>
        </is>
      </c>
      <c r="BDW5" s="0" t="inlineStr">
        <is>
          <t>Sporting Goods//Outdoor Recreation//Water Sports &amp; Boating//Wakeboarding &amp; Water Skiing//Kneeboards</t>
        </is>
      </c>
      <c r="BDX5" s="0" t="inlineStr">
        <is>
          <t>Sporting Goods//Outdoor Recreation//Water Sports &amp; Boating//Wakeboarding &amp; Water Skiing//Towable Rafts &amp; Tubes</t>
        </is>
      </c>
      <c r="BDY5" s="0" t="inlineStr">
        <is>
          <t>Sporting Goods//Outdoor Recreation//Water Sports &amp; Boating//Wakeboarding &amp; Water Skiing//Wakeboards</t>
        </is>
      </c>
      <c r="BDZ5" s="0" t="inlineStr">
        <is>
          <t>Sporting Goods//Outdoor Recreation//Water Sports &amp; Boating//Wakeboarding &amp; Water Skiing//Water Skis</t>
        </is>
      </c>
      <c r="BEA5" s="0" t="inlineStr">
        <is>
          <t>Sporting Goods//Outdoor Recreation//Water Sports &amp; Boating//Water Sport Apparel &amp; Accessories//Drysuits</t>
        </is>
      </c>
      <c r="BEB5" s="0" t="inlineStr">
        <is>
          <t>Sporting Goods//Outdoor Recreation//Water Sports &amp; Boating//Water Sport Apparel &amp; Accessories//Helmets</t>
        </is>
      </c>
      <c r="BEC5" s="0" t="inlineStr">
        <is>
          <t>Sporting Goods//Outdoor Recreation//Water Sports &amp; Boating//Water Sport Apparel &amp; Accessories//Life Vests</t>
        </is>
      </c>
      <c r="BED5" s="0" t="inlineStr">
        <is>
          <t>Sporting Goods//Outdoor Recreation//Water Sports &amp; Boating//Water Sport Apparel &amp; Accessories//Rash Guards</t>
        </is>
      </c>
      <c r="BEE5" s="0" t="inlineStr">
        <is>
          <t>Sporting Goods//Outdoor Recreation//Water Sports &amp; Boating//Water Sport Apparel &amp; Accessories//Swim Caps</t>
        </is>
      </c>
      <c r="BEF5" s="0" t="inlineStr">
        <is>
          <t>Sporting Goods//Outdoor Recreation//Water Sports &amp; Boating//Water Sport Apparel &amp; Accessories//Swim Goggles</t>
        </is>
      </c>
      <c r="BEG5" s="0" t="inlineStr">
        <is>
          <t>Sporting Goods//Outdoor Recreation//Water Sports &amp; Boating//Water Sport Apparel &amp; Accessories//Water Shoes</t>
        </is>
      </c>
      <c r="BEH5" s="0" t="inlineStr">
        <is>
          <t>Sporting Goods//Outdoor Recreation//Water Sports &amp; Boating//Water Sport Apparel &amp; Accessories//Wetsuits</t>
        </is>
      </c>
      <c r="BEI5" s="0" t="inlineStr">
        <is>
          <t>Sporting Goods//Outdoor Recreation//Water Sports &amp; Boating//Windsurfing Equipment</t>
        </is>
      </c>
      <c r="BEJ5" s="0" t="inlineStr">
        <is>
          <t>Sporting Goods//Outdoor Recreation//Winter Sports//Skiing &amp; Snowboarding//Ski Bindings</t>
        </is>
      </c>
      <c r="BEK5" s="0" t="inlineStr">
        <is>
          <t>Sporting Goods//Outdoor Recreation//Winter Sports//Skiing &amp; Snowboarding//Ski Boots</t>
        </is>
      </c>
      <c r="BEL5" s="0" t="inlineStr">
        <is>
          <t>Sporting Goods//Outdoor Recreation//Winter Sports//Skiing &amp; Snowboarding//Ski Poles</t>
        </is>
      </c>
      <c r="BEM5" s="0" t="inlineStr">
        <is>
          <t>Sporting Goods//Outdoor Recreation//Winter Sports//Skiing &amp; Snowboarding//Skis</t>
        </is>
      </c>
      <c r="BEN5" s="0" t="inlineStr">
        <is>
          <t>Sporting Goods//Outdoor Recreation//Winter Sports//Skiing &amp; Snowboarding//Snowboard Bindings</t>
        </is>
      </c>
      <c r="BEO5" s="0" t="inlineStr">
        <is>
          <t>Sporting Goods//Outdoor Recreation//Winter Sports//Skiing &amp; Snowboarding//Snowboard Boots</t>
        </is>
      </c>
      <c r="BEP5" s="0" t="inlineStr">
        <is>
          <t>Sporting Goods//Outdoor Recreation//Winter Sports//Skiing &amp; Snowboarding//Snowboards</t>
        </is>
      </c>
      <c r="BEQ5" s="0" t="inlineStr">
        <is>
          <t>Sporting Goods//Outdoor Recreation//Winter Sports//Sleds &amp; Snow Tubes</t>
        </is>
      </c>
      <c r="BER5" s="0" t="inlineStr">
        <is>
          <t>Sporting Goods//Outdoor Recreation//Winter Sports//Snowshoes</t>
        </is>
      </c>
      <c r="BES5" s="0" t="inlineStr">
        <is>
          <t>Sporting Goods//Outdoor Recreation//Winter Sports//Winter Clothing//Goggles &amp; Masks</t>
        </is>
      </c>
      <c r="BET5" s="0" t="inlineStr">
        <is>
          <t>Sporting Goods//Outdoor Recreation//Winter Sports//Winter Clothing//Rain Suits</t>
        </is>
      </c>
      <c r="BEU5" s="0" t="inlineStr">
        <is>
          <t>Sporting Goods//Outdoor Recreation//Winter Sports//Winter Clothing//Snow Suits</t>
        </is>
      </c>
      <c r="BEV5" s="0" t="inlineStr">
        <is>
          <t>Sporting Goods//Sports Equipment//Baseball &amp; Softball//Baseball &amp; Softball Bats</t>
        </is>
      </c>
      <c r="BEW5" s="0" t="inlineStr">
        <is>
          <t>Sporting Goods//Sports Equipment//Baseball &amp; Softball//Baseballs &amp; Softballs</t>
        </is>
      </c>
      <c r="BEX5" s="0" t="inlineStr">
        <is>
          <t>Sporting Goods//Sports Equipment//Baseball &amp; Softball//Field Equipment</t>
        </is>
      </c>
      <c r="BEY5" s="0" t="inlineStr">
        <is>
          <t>Sporting Goods//Sports Equipment//Baseball &amp; Softball//Gloves &amp; Mitts</t>
        </is>
      </c>
      <c r="BEZ5" s="0" t="inlineStr">
        <is>
          <t>Sporting Goods//Sports Equipment//Baseball &amp; Softball//Jerseys &amp; Cleats</t>
        </is>
      </c>
      <c r="BFA5" s="0" t="inlineStr">
        <is>
          <t>Sporting Goods//Sports Equipment//Baseball &amp; Softball//Protective Gear</t>
        </is>
      </c>
      <c r="BFB5" s="0" t="inlineStr">
        <is>
          <t>Sporting Goods//Sports Equipment//Basketball//Basketballs</t>
        </is>
      </c>
      <c r="BFC5" s="0" t="inlineStr">
        <is>
          <t>Sporting Goods//Sports Equipment//Basketball//Hoops</t>
        </is>
      </c>
      <c r="BFD5" s="0" t="inlineStr">
        <is>
          <t>Sporting Goods//Sports Equipment//Basketball//Jerseys</t>
        </is>
      </c>
      <c r="BFE5" s="0" t="inlineStr">
        <is>
          <t>Sporting Goods//Sports Equipment//Basketball//Rims &amp; Nets</t>
        </is>
      </c>
      <c r="BFF5" s="0" t="inlineStr">
        <is>
          <t>Sporting Goods//Sports Equipment//Boxing &amp; Martial Arts//Boxing &amp; Martial Arts Gloves</t>
        </is>
      </c>
      <c r="BFG5" s="0" t="inlineStr">
        <is>
          <t>Sporting Goods//Sports Equipment//Boxing &amp; Martial Arts//Boxing &amp; Martial Arts Uniforms</t>
        </is>
      </c>
      <c r="BFH5" s="0" t="inlineStr">
        <is>
          <t>Sporting Goods//Sports Equipment//Boxing &amp; Martial Arts//Protective Gear</t>
        </is>
      </c>
      <c r="BFI5" s="0" t="inlineStr">
        <is>
          <t>Sporting Goods//Sports Equipment//Cricket//Cricket Balls</t>
        </is>
      </c>
      <c r="BFJ5" s="0" t="inlineStr">
        <is>
          <t>Sporting Goods//Sports Equipment//Cricket//Cricket Bats</t>
        </is>
      </c>
      <c r="BFK5" s="0" t="inlineStr">
        <is>
          <t>Sporting Goods//Sports Equipment//Cricket//Cricket Sets</t>
        </is>
      </c>
      <c r="BFL5" s="0" t="inlineStr">
        <is>
          <t>Sporting Goods//Sports Equipment//Cricket//Cricket Stumps</t>
        </is>
      </c>
      <c r="BFM5" s="0" t="inlineStr">
        <is>
          <t>Sporting Goods//Sports Equipment//Cricket//Protective Gear</t>
        </is>
      </c>
      <c r="BFN5" s="0" t="inlineStr">
        <is>
          <t>Sporting Goods//Sports Equipment//Dance Equipment</t>
        </is>
      </c>
      <c r="BFO5" s="0" t="inlineStr">
        <is>
          <t>Sporting Goods//Sports Equipment//Field Hockey &amp; Lacrosse//Field Hockey//Field Hockey Balls</t>
        </is>
      </c>
      <c r="BFP5" s="0" t="inlineStr">
        <is>
          <t>Sporting Goods//Sports Equipment//Field Hockey &amp; Lacrosse//Field Hockey//Field Hockey Goals</t>
        </is>
      </c>
      <c r="BFQ5" s="0" t="inlineStr">
        <is>
          <t>Sporting Goods//Sports Equipment//Field Hockey &amp; Lacrosse//Field Hockey//Field Hockey Sticks</t>
        </is>
      </c>
      <c r="BFR5" s="0" t="inlineStr">
        <is>
          <t>Sporting Goods//Sports Equipment//Field Hockey &amp; Lacrosse//Lacrosse//Lacrosse Balls</t>
        </is>
      </c>
      <c r="BFS5" s="0" t="inlineStr">
        <is>
          <t>Sporting Goods//Sports Equipment//Field Hockey &amp; Lacrosse//Lacrosse//Lacrosse Goals</t>
        </is>
      </c>
      <c r="BFT5" s="0" t="inlineStr">
        <is>
          <t>Sporting Goods//Sports Equipment//Field Hockey &amp; Lacrosse//Lacrosse//Lacrosse Sticks</t>
        </is>
      </c>
      <c r="BFU5" s="0" t="inlineStr">
        <is>
          <t>Sporting Goods//Sports Equipment//Field Hockey &amp; Lacrosse//Protective Gear</t>
        </is>
      </c>
      <c r="BFV5" s="0" t="inlineStr">
        <is>
          <t>Sporting Goods//Sports Equipment//Football//Clothing &amp; Shoes</t>
        </is>
      </c>
      <c r="BFW5" s="0" t="inlineStr">
        <is>
          <t>Sporting Goods//Sports Equipment//Football//Football Dummies &amp; Sleds</t>
        </is>
      </c>
      <c r="BFX5" s="0" t="inlineStr">
        <is>
          <t>Sporting Goods//Sports Equipment//Football//Football Gloves</t>
        </is>
      </c>
      <c r="BFY5" s="0" t="inlineStr">
        <is>
          <t>Sporting Goods//Sports Equipment//Football//Footballs</t>
        </is>
      </c>
      <c r="BFZ5" s="0" t="inlineStr">
        <is>
          <t>Sporting Goods//Sports Equipment//Football//Protective Gear</t>
        </is>
      </c>
      <c r="BGA5" s="0" t="inlineStr">
        <is>
          <t>Sporting Goods//Sports Equipment//Golf//Golf Accessories//Golf Bags</t>
        </is>
      </c>
      <c r="BGB5" s="0" t="inlineStr">
        <is>
          <t>Sporting Goods//Sports Equipment//Golf//Golf Accessories//Golf Gloves</t>
        </is>
      </c>
      <c r="BGC5" s="0" t="inlineStr">
        <is>
          <t>Sporting Goods//Sports Equipment//Golf//Golf Accessories//Golf Push Carts</t>
        </is>
      </c>
      <c r="BGD5" s="0" t="inlineStr">
        <is>
          <t>Sporting Goods//Sports Equipment//Golf//Golf Accessories//Golf Rangefinders</t>
        </is>
      </c>
      <c r="BGE5" s="0" t="inlineStr">
        <is>
          <t>Sporting Goods//Sports Equipment//Golf//Golf Accessories//Golf Tees</t>
        </is>
      </c>
      <c r="BGF5" s="0" t="inlineStr">
        <is>
          <t>Sporting Goods//Sports Equipment//Golf//Golf Accessories//Golf Umbrellas</t>
        </is>
      </c>
      <c r="BGG5" s="0" t="inlineStr">
        <is>
          <t>Sporting Goods//Sports Equipment//Golf//Golf Balls</t>
        </is>
      </c>
      <c r="BGH5" s="0" t="inlineStr">
        <is>
          <t>Sporting Goods//Sports Equipment//Golf//Golf Club Parts &amp; Accessories</t>
        </is>
      </c>
      <c r="BGI5" s="0" t="inlineStr">
        <is>
          <t>Sporting Goods//Sports Equipment//Golf//Golf Clubs</t>
        </is>
      </c>
      <c r="BGJ5" s="0" t="inlineStr">
        <is>
          <t>Sporting Goods//Sports Equipment//Gymnastics Equipment</t>
        </is>
      </c>
      <c r="BGK5" s="0" t="inlineStr">
        <is>
          <t>Sporting Goods//Sports Equipment//Ice &amp; Roller Hockey//Hockey Balls &amp; Pucks</t>
        </is>
      </c>
      <c r="BGL5" s="0" t="inlineStr">
        <is>
          <t>Sporting Goods//Sports Equipment//Ice &amp; Roller Hockey//Hockey Goals</t>
        </is>
      </c>
      <c r="BGM5" s="0" t="inlineStr">
        <is>
          <t>Sporting Goods//Sports Equipment//Ice &amp; Roller Hockey//Hockey Skates</t>
        </is>
      </c>
      <c r="BGN5" s="0" t="inlineStr">
        <is>
          <t>Sporting Goods//Sports Equipment//Ice &amp; Roller Hockey//Hockey Sticks</t>
        </is>
      </c>
      <c r="BGO5" s="0" t="inlineStr">
        <is>
          <t>Sporting Goods//Sports Equipment//Ice &amp; Roller Hockey//Protective Gear</t>
        </is>
      </c>
      <c r="BGP5" s="0" t="inlineStr">
        <is>
          <t>Sporting Goods//Sports Equipment//Rugby//Jerseys &amp; Cleats</t>
        </is>
      </c>
      <c r="BGQ5" s="0" t="inlineStr">
        <is>
          <t>Sporting Goods//Sports Equipment//Rugby//Protective Gear</t>
        </is>
      </c>
      <c r="BGR5" s="0" t="inlineStr">
        <is>
          <t>Sporting Goods//Sports Equipment//Rugby//Rugby Balls</t>
        </is>
      </c>
      <c r="BGS5" s="0" t="inlineStr">
        <is>
          <t>Sporting Goods//Sports Equipment//Rugby//Rugby Posts</t>
        </is>
      </c>
      <c r="BGT5" s="0" t="inlineStr">
        <is>
          <t>Sporting Goods//Sports Equipment//Soccer//Jerseys &amp; Cleats</t>
        </is>
      </c>
      <c r="BGU5" s="0" t="inlineStr">
        <is>
          <t>Sporting Goods//Sports Equipment//Soccer//Protective Gear</t>
        </is>
      </c>
      <c r="BGV5" s="0" t="inlineStr">
        <is>
          <t>Sporting Goods//Sports Equipment//Soccer//Soccer Balls</t>
        </is>
      </c>
      <c r="BGW5" s="0" t="inlineStr">
        <is>
          <t>Sporting Goods//Sports Equipment//Soccer//Soccer Goals &amp; Nets</t>
        </is>
      </c>
      <c r="BGX5" s="0" t="inlineStr">
        <is>
          <t>Sporting Goods//Sports Equipment//Tennis &amp; Racquet Sports//Badminton//Badminton Nets</t>
        </is>
      </c>
      <c r="BGY5" s="0" t="inlineStr">
        <is>
          <t>Sporting Goods//Sports Equipment//Tennis &amp; Racquet Sports//Badminton//Badminton Racquets</t>
        </is>
      </c>
      <c r="BGZ5" s="0" t="inlineStr">
        <is>
          <t>Sporting Goods//Sports Equipment//Tennis &amp; Racquet Sports//Badminton//Shuttlecocks</t>
        </is>
      </c>
      <c r="BHA5" s="0" t="inlineStr">
        <is>
          <t>Sporting Goods//Sports Equipment//Tennis &amp; Racquet Sports//Racquetball &amp; Squash//Racquetball &amp; Squash Balls</t>
        </is>
      </c>
      <c r="BHB5" s="0" t="inlineStr">
        <is>
          <t>Sporting Goods//Sports Equipment//Tennis &amp; Racquet Sports//Racquetball &amp; Squash//Racquetball &amp; Squash Gloves</t>
        </is>
      </c>
      <c r="BHC5" s="0" t="inlineStr">
        <is>
          <t>Sporting Goods//Sports Equipment//Tennis &amp; Racquet Sports//Racquetball &amp; Squash//Racquetball &amp; Squash Goggles</t>
        </is>
      </c>
      <c r="BHD5" s="0" t="inlineStr">
        <is>
          <t>Sporting Goods//Sports Equipment//Tennis &amp; Racquet Sports//Racquetball &amp; Squash//Racquetball &amp; Squash Racquets</t>
        </is>
      </c>
      <c r="BHE5" s="0" t="inlineStr">
        <is>
          <t>Sporting Goods//Sports Equipment//Tennis &amp; Racquet Sports//Tennis Balls</t>
        </is>
      </c>
      <c r="BHF5" s="0" t="inlineStr">
        <is>
          <t>Sporting Goods//Sports Equipment//Tennis &amp; Racquet Sports//Tennis Racquets</t>
        </is>
      </c>
      <c r="BHG5" s="0" t="inlineStr">
        <is>
          <t>Sporting Goods//Sports Equipment//Track &amp; Field Equipment</t>
        </is>
      </c>
      <c r="BHH5" s="0" t="inlineStr">
        <is>
          <t>Sporting Goods//Sports Equipment//Volleyball//Protective Gear</t>
        </is>
      </c>
      <c r="BHI5" s="0" t="inlineStr">
        <is>
          <t>Sporting Goods//Sports Equipment//Volleyball//Volleyball Nets &amp; Poles</t>
        </is>
      </c>
      <c r="BHJ5" s="0" t="inlineStr">
        <is>
          <t>Sporting Goods//Sports Equipment//Volleyball//Volleyballs</t>
        </is>
      </c>
      <c r="BHK5" s="0" t="inlineStr">
        <is>
          <t>Tools &amp; Home Improvement//Building Supplies &amp; Hardware//Cabinets &amp; Cabinet Hardware//Cabinet &amp; Drawer Locks</t>
        </is>
      </c>
      <c r="BHL5" s="0" t="inlineStr">
        <is>
          <t>Tools &amp; Home Improvement//Building Supplies &amp; Hardware//Cabinets &amp; Cabinet Hardware//Cabinet Hinges</t>
        </is>
      </c>
      <c r="BHM5" s="0" t="inlineStr">
        <is>
          <t>Tools &amp; Home Improvement//Building Supplies &amp; Hardware//Cabinets &amp; Cabinet Hardware//Cabinet Knobs &amp; Pulls</t>
        </is>
      </c>
      <c r="BHN5" s="0" t="inlineStr">
        <is>
          <t>Tools &amp; Home Improvement//Building Supplies &amp; Hardware//Cabinets &amp; Cabinet Hardware//Cabinets</t>
        </is>
      </c>
      <c r="BHO5" s="0" t="inlineStr">
        <is>
          <t>Tools &amp; Home Improvement//Building Supplies &amp; Hardware//Cabinets &amp; Cabinet Hardware//Drawer Slides</t>
        </is>
      </c>
      <c r="BHP5" s="0" t="inlineStr">
        <is>
          <t>Tools &amp; Home Improvement//Building Supplies &amp; Hardware//Chain, Wire &amp; Rope//Bungee Cords</t>
        </is>
      </c>
      <c r="BHQ5" s="0" t="inlineStr">
        <is>
          <t>Tools &amp; Home Improvement//Building Supplies &amp; Hardware//Chain, Wire &amp; Rope//Chains</t>
        </is>
      </c>
      <c r="BHR5" s="0" t="inlineStr">
        <is>
          <t>Tools &amp; Home Improvement//Building Supplies &amp; Hardware//Chain, Wire &amp; Rope//Ropes</t>
        </is>
      </c>
      <c r="BHS5" s="0" t="inlineStr">
        <is>
          <t>Tools &amp; Home Improvement//Building Supplies &amp; Hardware//Chain, Wire &amp; Rope//Tie Downs &amp; Straps</t>
        </is>
      </c>
      <c r="BHT5" s="0" t="inlineStr">
        <is>
          <t>Tools &amp; Home Improvement//Building Supplies &amp; Hardware//Chain, Wire &amp; Rope//Twine</t>
        </is>
      </c>
      <c r="BHU5" s="0" t="inlineStr">
        <is>
          <t>Tools &amp; Home Improvement//Building Supplies &amp; Hardware//Chain, Wire &amp; Rope//Utility Wire</t>
        </is>
      </c>
      <c r="BHV5" s="0" t="inlineStr">
        <is>
          <t>Tools &amp; Home Improvement//Building Supplies &amp; Hardware//Consumables//Bricks &amp; Concrete Blocks</t>
        </is>
      </c>
      <c r="BHW5" s="0" t="inlineStr">
        <is>
          <t>Tools &amp; Home Improvement//Building Supplies &amp; Hardware//Consumables//Cement, Mortar &amp; Concrete Mixes</t>
        </is>
      </c>
      <c r="BHX5" s="0" t="inlineStr">
        <is>
          <t>Tools &amp; Home Improvement//Building Supplies &amp; Hardware//Consumables//Drywall</t>
        </is>
      </c>
      <c r="BHY5" s="0" t="inlineStr">
        <is>
          <t>Tools &amp; Home Improvement//Building Supplies &amp; Hardware//Consumables//Glass</t>
        </is>
      </c>
      <c r="BHZ5" s="0" t="inlineStr">
        <is>
          <t>Tools &amp; Home Improvement//Building Supplies &amp; Hardware//Consumables//Glue &amp; Adhesives</t>
        </is>
      </c>
      <c r="BIA5" s="0" t="inlineStr">
        <is>
          <t>Tools &amp; Home Improvement//Building Supplies &amp; Hardware//Consumables//Grout</t>
        </is>
      </c>
      <c r="BIB5" s="0" t="inlineStr">
        <is>
          <t>Tools &amp; Home Improvement//Building Supplies &amp; Hardware//Consumables//Insulation</t>
        </is>
      </c>
      <c r="BIC5" s="0" t="inlineStr">
        <is>
          <t>Tools &amp; Home Improvement//Building Supplies &amp; Hardware//Consumables//Lubricants</t>
        </is>
      </c>
      <c r="BID5" s="0" t="inlineStr">
        <is>
          <t>Tools &amp; Home Improvement//Building Supplies &amp; Hardware//Consumables//Paint &amp; Varnish</t>
        </is>
      </c>
      <c r="BIE5" s="0" t="inlineStr">
        <is>
          <t>Tools &amp; Home Improvement//Building Supplies &amp; Hardware//Consumables//Protective Coatings &amp; Sealants</t>
        </is>
      </c>
      <c r="BIF5" s="0" t="inlineStr">
        <is>
          <t>Tools &amp; Home Improvement//Building Supplies &amp; Hardware//Consumables//Rebar &amp; Remesh</t>
        </is>
      </c>
      <c r="BIG5" s="0" t="inlineStr">
        <is>
          <t>Tools &amp; Home Improvement//Building Supplies &amp; Hardware//Consumables//Solder &amp; Flux</t>
        </is>
      </c>
      <c r="BIH5" s="0" t="inlineStr">
        <is>
          <t>Tools &amp; Home Improvement//Building Supplies &amp; Hardware//Consumables//Solvents, Strippers &amp; Thinners</t>
        </is>
      </c>
      <c r="BII5" s="0" t="inlineStr">
        <is>
          <t>Tools &amp; Home Improvement//Building Supplies &amp; Hardware//Consumables//Tape</t>
        </is>
      </c>
      <c r="BIJ5" s="0" t="inlineStr">
        <is>
          <t>Tools &amp; Home Improvement//Building Supplies &amp; Hardware//Doors &amp; Door Hardware//Door Frames</t>
        </is>
      </c>
      <c r="BIK5" s="0" t="inlineStr">
        <is>
          <t>Tools &amp; Home Improvement//Building Supplies &amp; Hardware//Doors &amp; Door Hardware//Door Hinges</t>
        </is>
      </c>
      <c r="BIL5" s="0" t="inlineStr">
        <is>
          <t>Tools &amp; Home Improvement//Building Supplies &amp; Hardware//Doors &amp; Door Hardware//Door Knobs &amp; Levers</t>
        </is>
      </c>
      <c r="BIM5" s="0" t="inlineStr">
        <is>
          <t>Tools &amp; Home Improvement//Building Supplies &amp; Hardware//Doors &amp; Door Hardware//Door Knockers</t>
        </is>
      </c>
      <c r="BIN5" s="0" t="inlineStr">
        <is>
          <t>Tools &amp; Home Improvement//Building Supplies &amp; Hardware//Doors &amp; Door Hardware//Door Locks &amp; Lock Mechanisms</t>
        </is>
      </c>
      <c r="BIO5" s="0" t="inlineStr">
        <is>
          <t>Tools &amp; Home Improvement//Building Supplies &amp; Hardware//Doors &amp; Door Hardware//Door Stops</t>
        </is>
      </c>
      <c r="BIP5" s="0" t="inlineStr">
        <is>
          <t>Tools &amp; Home Improvement//Building Supplies &amp; Hardware//Doors &amp; Door Hardware//Doorbells</t>
        </is>
      </c>
      <c r="BIQ5" s="0" t="inlineStr">
        <is>
          <t>Tools &amp; Home Improvement//Building Supplies &amp; Hardware//Doors &amp; Door Hardware//Doors</t>
        </is>
      </c>
      <c r="BIR5" s="0" t="inlineStr">
        <is>
          <t>Tools &amp; Home Improvement//Building Supplies &amp; Hardware//Doors &amp; Door Hardware//Latches &amp; Bolts</t>
        </is>
      </c>
      <c r="BIS5" s="0" t="inlineStr">
        <is>
          <t>Tools &amp; Home Improvement//Building Supplies &amp; Hardware//Doors &amp; Door Hardware//Weather Stripping</t>
        </is>
      </c>
      <c r="BIT5" s="0" t="inlineStr">
        <is>
          <t>Tools &amp; Home Improvement//Building Supplies &amp; Hardware//Electrical &amp; Solar Supplies//Circuit Breakers &amp; Fuse Boxes</t>
        </is>
      </c>
      <c r="BIU5" s="0" t="inlineStr">
        <is>
          <t>Tools &amp; Home Improvement//Building Supplies &amp; Hardware//Electrical &amp; Solar Supplies//Extension Cords</t>
        </is>
      </c>
      <c r="BIV5" s="0" t="inlineStr">
        <is>
          <t>Tools &amp; Home Improvement//Building Supplies &amp; Hardware//Electrical &amp; Solar Supplies//Generators</t>
        </is>
      </c>
      <c r="BIW5" s="0" t="inlineStr">
        <is>
          <t>Tools &amp; Home Improvement//Building Supplies &amp; Hardware//Electrical &amp; Solar Supplies//Solar Panels</t>
        </is>
      </c>
      <c r="BIX5" s="0" t="inlineStr">
        <is>
          <t>Tools &amp; Home Improvement//Building Supplies &amp; Hardware//Electrical &amp; Solar Supplies//Switch Plates &amp; Outlet Covers</t>
        </is>
      </c>
      <c r="BIY5" s="0" t="inlineStr">
        <is>
          <t>Tools &amp; Home Improvement//Building Supplies &amp; Hardware//Electrical &amp; Solar Supplies//Switches &amp; Outlets</t>
        </is>
      </c>
      <c r="BIZ5" s="0" t="inlineStr">
        <is>
          <t>Tools &amp; Home Improvement//Building Supplies &amp; Hardware//Electrical &amp; Solar Supplies//Wall Socket Controls &amp; Sensors</t>
        </is>
      </c>
      <c r="BJA5" s="0" t="inlineStr">
        <is>
          <t>Tools &amp; Home Improvement//Building Supplies &amp; Hardware//Flooring &amp; Tiles//Floor &amp; Wall Tiles</t>
        </is>
      </c>
      <c r="BJB5" s="0" t="inlineStr">
        <is>
          <t>Tools &amp; Home Improvement//Building Supplies &amp; Hardware//Flooring &amp; Tiles//Flooring Moldings &amp; Trims</t>
        </is>
      </c>
      <c r="BJC5" s="0" t="inlineStr">
        <is>
          <t>Tools &amp; Home Improvement//Building Supplies &amp; Hardware//Flooring &amp; Tiles//Flooring Underlayment</t>
        </is>
      </c>
      <c r="BJD5" s="0" t="inlineStr">
        <is>
          <t>Tools &amp; Home Improvement//Building Supplies &amp; Hardware//Flooring &amp; Tiles//Laminate &amp; Vinyl Flooring</t>
        </is>
      </c>
      <c r="BJE5" s="0" t="inlineStr">
        <is>
          <t>Tools &amp; Home Improvement//Building Supplies &amp; Hardware//Flooring &amp; Tiles//Wood Flooring</t>
        </is>
      </c>
      <c r="BJF5" s="0" t="inlineStr">
        <is>
          <t>Tools &amp; Home Improvement//Building Supplies &amp; Hardware//Garage Doors &amp; Openers//Garage Door Remotes</t>
        </is>
      </c>
      <c r="BJG5" s="0" t="inlineStr">
        <is>
          <t>Tools &amp; Home Improvement//Building Supplies &amp; Hardware//Garage Doors &amp; Openers//Garage Doors</t>
        </is>
      </c>
      <c r="BJH5" s="0" t="inlineStr">
        <is>
          <t>Tools &amp; Home Improvement//Building Supplies &amp; Hardware//Garage Doors &amp; Openers//Opener Systems</t>
        </is>
      </c>
      <c r="BJI5" s="0" t="inlineStr">
        <is>
          <t>Tools &amp; Home Improvement//Building Supplies &amp; Hardware//Locks &amp; Keys//Key Blanks</t>
        </is>
      </c>
      <c r="BJJ5" s="0" t="inlineStr">
        <is>
          <t>Tools &amp; Home Improvement//Building Supplies &amp; Hardware//Locks &amp; Keys//Key Caps</t>
        </is>
      </c>
      <c r="BJK5" s="0" t="inlineStr">
        <is>
          <t>Tools &amp; Home Improvement//Building Supplies &amp; Hardware//Locks &amp; Keys//Locks &amp; Latches</t>
        </is>
      </c>
      <c r="BJL5" s="0" t="inlineStr">
        <is>
          <t>Tools &amp; Home Improvement//Building Supplies &amp; Hardware//Lumber &amp; Composites//Lumber</t>
        </is>
      </c>
      <c r="BJM5" s="0" t="inlineStr">
        <is>
          <t>Tools &amp; Home Improvement//Building Supplies &amp; Hardware//Lumber &amp; Composites//Wall Paneling</t>
        </is>
      </c>
      <c r="BJN5" s="0" t="inlineStr">
        <is>
          <t>Tools &amp; Home Improvement//Building Supplies &amp; Hardware//Lumber &amp; Composites//Wood Composite Panels &amp; Sheets</t>
        </is>
      </c>
      <c r="BJO5" s="0" t="inlineStr">
        <is>
          <t>Tools &amp; Home Improvement//Building Supplies &amp; Hardware//Lumber &amp; Composites//Wood Veneer Sheets</t>
        </is>
      </c>
      <c r="BJP5" s="0" t="inlineStr">
        <is>
          <t>Tools &amp; Home Improvement//Building Supplies &amp; Hardware//Nails, Screws &amp; Fasteners//Braces &amp; Brackets</t>
        </is>
      </c>
      <c r="BJQ5" s="0" t="inlineStr">
        <is>
          <t>Tools &amp; Home Improvement//Building Supplies &amp; Hardware//Nails, Screws &amp; Fasteners//Nails</t>
        </is>
      </c>
      <c r="BJR5" s="0" t="inlineStr">
        <is>
          <t>Tools &amp; Home Improvement//Building Supplies &amp; Hardware//Nails, Screws &amp; Fasteners//Nuts &amp; Bolts</t>
        </is>
      </c>
      <c r="BJS5" s="0" t="inlineStr">
        <is>
          <t>Tools &amp; Home Improvement//Building Supplies &amp; Hardware//Nails, Screws &amp; Fasteners//Screws</t>
        </is>
      </c>
      <c r="BJT5" s="0" t="inlineStr">
        <is>
          <t>Tools &amp; Home Improvement//Building Supplies &amp; Hardware//Nails, Screws &amp; Fasteners//Springs</t>
        </is>
      </c>
      <c r="BJU5" s="0" t="inlineStr">
        <is>
          <t>Tools &amp; Home Improvement//Building Supplies &amp; Hardware//Roofing Supplies//Gutters</t>
        </is>
      </c>
      <c r="BJV5" s="0" t="inlineStr">
        <is>
          <t>Tools &amp; Home Improvement//Building Supplies &amp; Hardware//Roofing Supplies//Roof Flashings</t>
        </is>
      </c>
      <c r="BJW5" s="0" t="inlineStr">
        <is>
          <t>Tools &amp; Home Improvement//Building Supplies &amp; Hardware//Roofing Supplies//Shingles &amp; Tiles</t>
        </is>
      </c>
      <c r="BJX5" s="0" t="inlineStr">
        <is>
          <t>Tools &amp; Home Improvement//Building Supplies &amp; Hardware//Windows &amp; Window Hardware//Window Frames</t>
        </is>
      </c>
      <c r="BJY5" s="0" t="inlineStr">
        <is>
          <t>Tools &amp; Home Improvement//Building Supplies &amp; Hardware//Windows &amp; Window Hardware//Window Hardware</t>
        </is>
      </c>
      <c r="BJZ5" s="0" t="inlineStr">
        <is>
          <t>Tools &amp; Home Improvement//Building Supplies &amp; Hardware//Windows &amp; Window Hardware//Window Screens</t>
        </is>
      </c>
      <c r="BKA5" s="0" t="inlineStr">
        <is>
          <t>Tools &amp; Home Improvement//Building Supplies &amp; Hardware//Windows &amp; Window Hardware//Windows</t>
        </is>
      </c>
      <c r="BKB5" s="0" t="inlineStr">
        <is>
          <t>Tools &amp; Home Improvement//Home Heating &amp; Cooling//Air Conditioners</t>
        </is>
      </c>
      <c r="BKC5" s="0" t="inlineStr">
        <is>
          <t>Tools &amp; Home Improvement//Home Heating &amp; Cooling//Air Filters</t>
        </is>
      </c>
      <c r="BKD5" s="0" t="inlineStr">
        <is>
          <t>Tools &amp; Home Improvement//Home Heating &amp; Cooling//Air Purifiers</t>
        </is>
      </c>
      <c r="BKE5" s="0" t="inlineStr">
        <is>
          <t>Tools &amp; Home Improvement//Home Heating &amp; Cooling//Dehumidifiers</t>
        </is>
      </c>
      <c r="BKF5" s="0" t="inlineStr">
        <is>
          <t>Tools &amp; Home Improvement//Home Heating &amp; Cooling//Fans</t>
        </is>
      </c>
      <c r="BKG5" s="0" t="inlineStr">
        <is>
          <t>Tools &amp; Home Improvement//Home Heating &amp; Cooling//Fireplaces &amp; Stoves//Andirons, Grates &amp; Firedogs</t>
        </is>
      </c>
      <c r="BKH5" s="0" t="inlineStr">
        <is>
          <t>Tools &amp; Home Improvement//Home Heating &amp; Cooling//Fireplaces &amp; Stoves//Fireplace Hearths</t>
        </is>
      </c>
      <c r="BKI5" s="0" t="inlineStr">
        <is>
          <t>Tools &amp; Home Improvement//Home Heating &amp; Cooling//Fireplaces &amp; Stoves//Fireplace Screens &amp; Doors</t>
        </is>
      </c>
      <c r="BKJ5" s="0" t="inlineStr">
        <is>
          <t>Tools &amp; Home Improvement//Home Heating &amp; Cooling//Fireplaces &amp; Stoves//Fireplaces</t>
        </is>
      </c>
      <c r="BKK5" s="0" t="inlineStr">
        <is>
          <t>Tools &amp; Home Improvement//Home Heating &amp; Cooling//Fireplaces &amp; Stoves//Fuel &amp; Firewood</t>
        </is>
      </c>
      <c r="BKL5" s="0" t="inlineStr">
        <is>
          <t>Tools &amp; Home Improvement//Home Heating &amp; Cooling//Fireplaces &amp; Stoves//Heating Stoves</t>
        </is>
      </c>
      <c r="BKM5" s="0" t="inlineStr">
        <is>
          <t>Tools &amp; Home Improvement//Home Heating &amp; Cooling//Fireplaces &amp; Stoves//Pokers, Tools &amp; Sets</t>
        </is>
      </c>
      <c r="BKN5" s="0" t="inlineStr">
        <is>
          <t>Tools &amp; Home Improvement//Home Heating &amp; Cooling//Furnaces &amp; Heating Systems</t>
        </is>
      </c>
      <c r="BKO5" s="0" t="inlineStr">
        <is>
          <t>Tools &amp; Home Improvement//Home Heating &amp; Cooling//Humidifiers</t>
        </is>
      </c>
      <c r="BKP5" s="0" t="inlineStr">
        <is>
          <t>Tools &amp; Home Improvement//Home Heating &amp; Cooling//Space Heaters</t>
        </is>
      </c>
      <c r="BKQ5" s="0" t="inlineStr">
        <is>
          <t>Tools &amp; Home Improvement//Home Heating &amp; Cooling//Thermostats</t>
        </is>
      </c>
      <c r="BKR5" s="0" t="inlineStr">
        <is>
          <t>Tools &amp; Home Improvement//Home Heating &amp; Cooling//Water Heaters</t>
        </is>
      </c>
      <c r="BKS5" s="0" t="inlineStr">
        <is>
          <t>Tools &amp; Home Improvement//Home Security &amp; Automation//Home Surveillance//Doorbell Cameras</t>
        </is>
      </c>
      <c r="BKT5" s="0" t="inlineStr">
        <is>
          <t>Tools &amp; Home Improvement//Home Security &amp; Automation//Home Surveillance//Intercoms</t>
        </is>
      </c>
      <c r="BKU5" s="0" t="inlineStr">
        <is>
          <t>Tools &amp; Home Improvement//Home Security &amp; Automation//Home Surveillance//Security Cameras</t>
        </is>
      </c>
      <c r="BKV5" s="0" t="inlineStr">
        <is>
          <t>Tools &amp; Home Improvement//Home Security &amp; Automation//Home Surveillance//Surveillance Systems</t>
        </is>
      </c>
      <c r="BKW5" s="0" t="inlineStr">
        <is>
          <t>Tools &amp; Home Improvement//Home Security &amp; Automation//Security Alarms &amp; Sensors//Alarms</t>
        </is>
      </c>
      <c r="BKX5" s="0" t="inlineStr">
        <is>
          <t>Tools &amp; Home Improvement//Home Security &amp; Automation//Security Alarms &amp; Sensors//Motion Sensors</t>
        </is>
      </c>
      <c r="BKY5" s="0" t="inlineStr">
        <is>
          <t>Tools &amp; Home Improvement//Home Security &amp; Automation//Security Alarms &amp; Sensors//Security Systems</t>
        </is>
      </c>
      <c r="BKZ5" s="0" t="inlineStr">
        <is>
          <t>Tools &amp; Home Improvement//Home Security &amp; Automation//Security Alarms &amp; Sensors//Smoke &amp; Carbon Monoxide Detectors</t>
        </is>
      </c>
      <c r="BLA5" s="0" t="inlineStr">
        <is>
          <t>Tools &amp; Home Improvement//Home Security &amp; Automation//Smart Home &amp; Home Automation//Home Automation Systems</t>
        </is>
      </c>
      <c r="BLB5" s="0" t="inlineStr">
        <is>
          <t>Tools &amp; Home Improvement//Home Security &amp; Automation//Smart Home &amp; Home Automation//Smart Lighting</t>
        </is>
      </c>
      <c r="BLC5" s="0" t="inlineStr">
        <is>
          <t>Tools &amp; Home Improvement//Home Security &amp; Automation//Smart Home &amp; Home Automation//Smart Switches &amp; Outlets</t>
        </is>
      </c>
      <c r="BLD5" s="0" t="inlineStr">
        <is>
          <t>Tools &amp; Home Improvement//Home Security &amp; Automation//Smart Home &amp; Home Automation//Sprinklers</t>
        </is>
      </c>
      <c r="BLE5" s="0" t="inlineStr">
        <is>
          <t>Tools &amp; Home Improvement//Home Security &amp; Automation//Smart Home &amp; Home Automation//Thermostats</t>
        </is>
      </c>
      <c r="BLF5" s="0" t="inlineStr">
        <is>
          <t>Tools &amp; Home Improvement//Home Security &amp; Automation//Smart Home &amp; Home Automation//Voice Assistants</t>
        </is>
      </c>
      <c r="BLG5" s="0" t="inlineStr">
        <is>
          <t>Tools &amp; Home Improvement//Plumbing &amp; Fixtures//Bathtubs</t>
        </is>
      </c>
      <c r="BLH5" s="0" t="inlineStr">
        <is>
          <t>Tools &amp; Home Improvement//Plumbing &amp; Fixtures//Drains</t>
        </is>
      </c>
      <c r="BLI5" s="0" t="inlineStr">
        <is>
          <t>Tools &amp; Home Improvement//Plumbing &amp; Fixtures//Faucets</t>
        </is>
      </c>
      <c r="BLJ5" s="0" t="inlineStr">
        <is>
          <t>Tools &amp; Home Improvement//Plumbing &amp; Fixtures//Garbage Disposals</t>
        </is>
      </c>
      <c r="BLK5" s="0" t="inlineStr">
        <is>
          <t>Tools &amp; Home Improvement//Plumbing &amp; Fixtures//Pipes</t>
        </is>
      </c>
      <c r="BLL5" s="0" t="inlineStr">
        <is>
          <t>Tools &amp; Home Improvement//Plumbing &amp; Fixtures//Pumps</t>
        </is>
      </c>
      <c r="BLM5" s="0" t="inlineStr">
        <is>
          <t>Tools &amp; Home Improvement//Plumbing &amp; Fixtures//Shower Stalls</t>
        </is>
      </c>
      <c r="BLN5" s="0" t="inlineStr">
        <is>
          <t>Tools &amp; Home Improvement//Plumbing &amp; Fixtures//Sinks</t>
        </is>
      </c>
      <c r="BLO5" s="0" t="inlineStr">
        <is>
          <t>Tools &amp; Home Improvement//Plumbing &amp; Fixtures//Toilet Parts &amp; Accessories</t>
        </is>
      </c>
      <c r="BLP5" s="0" t="inlineStr">
        <is>
          <t>Tools &amp; Home Improvement//Plumbing &amp; Fixtures//Toilets</t>
        </is>
      </c>
      <c r="BLQ5" s="0" t="inlineStr">
        <is>
          <t>Tools &amp; Home Improvement//Plumbing &amp; Fixtures//Valves, Fittings &amp; Clamps</t>
        </is>
      </c>
      <c r="BLR5" s="0" t="inlineStr">
        <is>
          <t>Tools &amp; Home Improvement//Plumbing &amp; Fixtures//Vanities</t>
        </is>
      </c>
      <c r="BLS5" s="0" t="inlineStr">
        <is>
          <t>Tools &amp; Home Improvement//Tools//Air Tools//Air Compressors</t>
        </is>
      </c>
      <c r="BLT5" s="0" t="inlineStr">
        <is>
          <t>Tools &amp; Home Improvement//Tools//Air Tools//Air Sanders</t>
        </is>
      </c>
      <c r="BLU5" s="0" t="inlineStr">
        <is>
          <t>Tools &amp; Home Improvement//Tools//Air Tools//Cut-Off Tools</t>
        </is>
      </c>
      <c r="BLV5" s="0" t="inlineStr">
        <is>
          <t>Tools &amp; Home Improvement//Tools//Air Tools//Drills</t>
        </is>
      </c>
      <c r="BLW5" s="0" t="inlineStr">
        <is>
          <t>Tools &amp; Home Improvement//Tools//Air Tools//Grease &amp; Sealant Guns</t>
        </is>
      </c>
      <c r="BLX5" s="0" t="inlineStr">
        <is>
          <t>Tools &amp; Home Improvement//Tools//Air Tools//Grinders</t>
        </is>
      </c>
      <c r="BLY5" s="0" t="inlineStr">
        <is>
          <t>Tools &amp; Home Improvement//Tools//Air Tools//Hammers</t>
        </is>
      </c>
      <c r="BLZ5" s="0" t="inlineStr">
        <is>
          <t>Tools &amp; Home Improvement//Tools//Air Tools//Nailers</t>
        </is>
      </c>
      <c r="BMA5" s="0" t="inlineStr">
        <is>
          <t>Tools &amp; Home Improvement//Tools//Air Tools//Ratchets</t>
        </is>
      </c>
      <c r="BMB5" s="0" t="inlineStr">
        <is>
          <t>Tools &amp; Home Improvement//Tools//Air Tools//Sandblasters</t>
        </is>
      </c>
      <c r="BMC5" s="0" t="inlineStr">
        <is>
          <t>Tools &amp; Home Improvement//Tools//Air Tools//Wrenches</t>
        </is>
      </c>
      <c r="BMD5" s="0" t="inlineStr">
        <is>
          <t>Tools &amp; Home Improvement//Tools//Hand Tools//Chisels</t>
        </is>
      </c>
      <c r="BME5" s="0" t="inlineStr">
        <is>
          <t>Tools &amp; Home Improvement//Tools//Hand Tools//Clamps &amp; Vises</t>
        </is>
      </c>
      <c r="BMF5" s="0" t="inlineStr">
        <is>
          <t>Tools &amp; Home Improvement//Tools//Hand Tools//Cutters</t>
        </is>
      </c>
      <c r="BMG5" s="0" t="inlineStr">
        <is>
          <t>Tools &amp; Home Improvement//Tools//Hand Tools//Files</t>
        </is>
      </c>
      <c r="BMH5" s="0" t="inlineStr">
        <is>
          <t>Tools &amp; Home Improvement//Tools//Hand Tools//Garden Hand Tools &amp; Equipment//Axes &amp; Hatchets</t>
        </is>
      </c>
      <c r="BMI5" s="0" t="inlineStr">
        <is>
          <t>Tools &amp; Home Improvement//Tools//Hand Tools//Garden Hand Tools &amp; Equipment//Forks</t>
        </is>
      </c>
      <c r="BMJ5" s="0" t="inlineStr">
        <is>
          <t>Tools &amp; Home Improvement//Tools//Hand Tools//Garden Hand Tools &amp; Equipment//Hoes &amp; Cultivators</t>
        </is>
      </c>
      <c r="BMK5" s="0" t="inlineStr">
        <is>
          <t>Tools &amp; Home Improvement//Tools//Hand Tools//Garden Hand Tools &amp; Equipment//Lawn Rollers</t>
        </is>
      </c>
      <c r="BML5" s="0" t="inlineStr">
        <is>
          <t>Tools &amp; Home Improvement//Tools//Hand Tools//Garden Hand Tools &amp; Equipment//Loppers</t>
        </is>
      </c>
      <c r="BMM5" s="0" t="inlineStr">
        <is>
          <t>Tools &amp; Home Improvement//Tools//Hand Tools//Garden Hand Tools &amp; Equipment//Pruning Shears &amp; Snips</t>
        </is>
      </c>
      <c r="BMN5" s="0" t="inlineStr">
        <is>
          <t>Tools &amp; Home Improvement//Tools//Hand Tools//Garden Hand Tools &amp; Equipment//Rakes</t>
        </is>
      </c>
      <c r="BMO5" s="0" t="inlineStr">
        <is>
          <t>Tools &amp; Home Improvement//Tools//Hand Tools//Garden Hand Tools &amp; Equipment//Saws</t>
        </is>
      </c>
      <c r="BMP5" s="0" t="inlineStr">
        <is>
          <t>Tools &amp; Home Improvement//Tools//Hand Tools//Garden Hand Tools &amp; Equipment//Scythes &amp; Sickles</t>
        </is>
      </c>
      <c r="BMQ5" s="0" t="inlineStr">
        <is>
          <t>Tools &amp; Home Improvement//Tools//Hand Tools//Garden Hand Tools &amp; Equipment//Shovels</t>
        </is>
      </c>
      <c r="BMR5" s="0" t="inlineStr">
        <is>
          <t>Tools &amp; Home Improvement//Tools//Hand Tools//Garden Hand Tools &amp; Equipment//Trowels</t>
        </is>
      </c>
      <c r="BMS5" s="0" t="inlineStr">
        <is>
          <t>Tools &amp; Home Improvement//Tools//Hand Tools//Garden Hand Tools &amp; Equipment//Wheelbarrows, Carts &amp; Wagons</t>
        </is>
      </c>
      <c r="BMT5" s="0" t="inlineStr">
        <is>
          <t>Tools &amp; Home Improvement//Tools//Hand Tools//Hammers &amp; Mallets</t>
        </is>
      </c>
      <c r="BMU5" s="0" t="inlineStr">
        <is>
          <t>Tools &amp; Home Improvement//Tools//Hand Tools//Knives &amp; Blades</t>
        </is>
      </c>
      <c r="BMV5" s="0" t="inlineStr">
        <is>
          <t>Tools &amp; Home Improvement//Tools//Hand Tools//Mixed Hand Tool Sets</t>
        </is>
      </c>
      <c r="BMW5" s="0" t="inlineStr">
        <is>
          <t>Tools &amp; Home Improvement//Tools//Hand Tools//Multitools</t>
        </is>
      </c>
      <c r="BMX5" s="0" t="inlineStr">
        <is>
          <t>Tools &amp; Home Improvement//Tools//Hand Tools//Planes</t>
        </is>
      </c>
      <c r="BMY5" s="0" t="inlineStr">
        <is>
          <t>Tools &amp; Home Improvement//Tools//Hand Tools//Pliers</t>
        </is>
      </c>
      <c r="BMZ5" s="0" t="inlineStr">
        <is>
          <t>Tools &amp; Home Improvement//Tools//Hand Tools//Punches</t>
        </is>
      </c>
      <c r="BNA5" s="0" t="inlineStr">
        <is>
          <t>Tools &amp; Home Improvement//Tools//Hand Tools//Saws</t>
        </is>
      </c>
      <c r="BNB5" s="0" t="inlineStr">
        <is>
          <t>Tools &amp; Home Improvement//Tools//Hand Tools//Screwdrivers</t>
        </is>
      </c>
      <c r="BNC5" s="0" t="inlineStr">
        <is>
          <t>Tools &amp; Home Improvement//Tools//Hand Tools//Taps &amp; Dies</t>
        </is>
      </c>
      <c r="BND5" s="0" t="inlineStr">
        <is>
          <t>Tools &amp; Home Improvement//Tools//Hand Tools//Trowels</t>
        </is>
      </c>
      <c r="BNE5" s="0" t="inlineStr">
        <is>
          <t>Tools &amp; Home Improvement//Tools//Hand Tools//Winches</t>
        </is>
      </c>
      <c r="BNF5" s="0" t="inlineStr">
        <is>
          <t>Tools &amp; Home Improvement//Tools//Hand Tools//Wrenches</t>
        </is>
      </c>
      <c r="BNG5" s="0" t="inlineStr">
        <is>
          <t>Tools &amp; Home Improvement//Tools//Ladders &amp; Scaffolding//Ladder Carts</t>
        </is>
      </c>
      <c r="BNH5" s="0" t="inlineStr">
        <is>
          <t>Tools &amp; Home Improvement//Tools//Ladders &amp; Scaffolding//Ladders</t>
        </is>
      </c>
      <c r="BNI5" s="0" t="inlineStr">
        <is>
          <t>Tools &amp; Home Improvement//Tools//Ladders &amp; Scaffolding//Scaffolding</t>
        </is>
      </c>
      <c r="BNJ5" s="0" t="inlineStr">
        <is>
          <t>Tools &amp; Home Improvement//Tools//Ladders &amp; Scaffolding//Step Stools</t>
        </is>
      </c>
      <c r="BNK5" s="0" t="inlineStr">
        <is>
          <t>Tools &amp; Home Improvement//Tools//Ladders &amp; Scaffolding//Work Platforms</t>
        </is>
      </c>
      <c r="BNL5" s="0" t="inlineStr">
        <is>
          <t>Tools &amp; Home Improvement//Tools//Measuring Tools &amp; Sensors//Barometers</t>
        </is>
      </c>
      <c r="BNM5" s="0" t="inlineStr">
        <is>
          <t>Tools &amp; Home Improvement//Tools//Measuring Tools &amp; Sensors//Calipers</t>
        </is>
      </c>
      <c r="BNN5" s="0" t="inlineStr">
        <is>
          <t>Tools &amp; Home Improvement//Tools//Measuring Tools &amp; Sensors//Electrical Testing Tools</t>
        </is>
      </c>
      <c r="BNO5" s="0" t="inlineStr">
        <is>
          <t>Tools &amp; Home Improvement//Tools//Measuring Tools &amp; Sensors//Flow Meters &amp; Controllers</t>
        </is>
      </c>
      <c r="BNP5" s="0" t="inlineStr">
        <is>
          <t>Tools &amp; Home Improvement//Tools//Measuring Tools &amp; Sensors//Gas Detectors</t>
        </is>
      </c>
      <c r="BNQ5" s="0" t="inlineStr">
        <is>
          <t>Tools &amp; Home Improvement//Tools//Measuring Tools &amp; Sensors//Gauges</t>
        </is>
      </c>
      <c r="BNR5" s="0" t="inlineStr">
        <is>
          <t>Tools &amp; Home Improvement//Tools//Measuring Tools &amp; Sensors//Hygrometers</t>
        </is>
      </c>
      <c r="BNS5" s="0" t="inlineStr">
        <is>
          <t>Tools &amp; Home Improvement//Tools//Measuring Tools &amp; Sensors//Levels</t>
        </is>
      </c>
      <c r="BNT5" s="0" t="inlineStr">
        <is>
          <t>Tools &amp; Home Improvement//Tools//Measuring Tools &amp; Sensors//Multimeters</t>
        </is>
      </c>
      <c r="BNU5" s="0" t="inlineStr">
        <is>
          <t>Tools &amp; Home Improvement//Tools//Measuring Tools &amp; Sensors//Probes &amp; Finders</t>
        </is>
      </c>
      <c r="BNV5" s="0" t="inlineStr">
        <is>
          <t>Tools &amp; Home Improvement//Tools//Measuring Tools &amp; Sensors//Protractors</t>
        </is>
      </c>
      <c r="BNW5" s="0" t="inlineStr">
        <is>
          <t>Tools &amp; Home Improvement//Tools//Measuring Tools &amp; Sensors//Rulers &amp; Squares</t>
        </is>
      </c>
      <c r="BNX5" s="0" t="inlineStr">
        <is>
          <t>Tools &amp; Home Improvement//Tools//Measuring Tools &amp; Sensors//Stud Finders</t>
        </is>
      </c>
      <c r="BNY5" s="0" t="inlineStr">
        <is>
          <t>Tools &amp; Home Improvement//Tools//Measuring Tools &amp; Sensors//Tape Measures</t>
        </is>
      </c>
      <c r="BNZ5" s="0" t="inlineStr">
        <is>
          <t>Tools &amp; Home Improvement//Tools//Measuring Tools &amp; Sensors//Thermocouples &amp; Thermopiles</t>
        </is>
      </c>
      <c r="BOA5" s="0" t="inlineStr">
        <is>
          <t>Tools &amp; Home Improvement//Tools//Measuring Tools &amp; Sensors//pH Meters</t>
        </is>
      </c>
      <c r="BOB5" s="0" t="inlineStr">
        <is>
          <t>Tools &amp; Home Improvement//Tools//Painting Tools//Caulk &amp; Sealant</t>
        </is>
      </c>
      <c r="BOC5" s="0" t="inlineStr">
        <is>
          <t>Tools &amp; Home Improvement//Tools//Painting Tools//Caulking Guns</t>
        </is>
      </c>
      <c r="BOD5" s="0" t="inlineStr">
        <is>
          <t>Tools &amp; Home Improvement//Tools//Painting Tools//Drop Cloths</t>
        </is>
      </c>
      <c r="BOE5" s="0" t="inlineStr">
        <is>
          <t>Tools &amp; Home Improvement//Tools//Painting Tools//Paint Brushes</t>
        </is>
      </c>
      <c r="BOF5" s="0" t="inlineStr">
        <is>
          <t>Tools &amp; Home Improvement//Tools//Painting Tools//Paint Buckets</t>
        </is>
      </c>
      <c r="BOG5" s="0" t="inlineStr">
        <is>
          <t>Tools &amp; Home Improvement//Tools//Painting Tools//Paint Mixers</t>
        </is>
      </c>
      <c r="BOH5" s="0" t="inlineStr">
        <is>
          <t>Tools &amp; Home Improvement//Tools//Painting Tools//Paint Rollers</t>
        </is>
      </c>
      <c r="BOI5" s="0" t="inlineStr">
        <is>
          <t>Tools &amp; Home Improvement//Tools//Painting Tools//Paint Sprayers</t>
        </is>
      </c>
      <c r="BOJ5" s="0" t="inlineStr">
        <is>
          <t>Tools &amp; Home Improvement//Tools//Painting Tools//Paint Trays</t>
        </is>
      </c>
      <c r="BOK5" s="0" t="inlineStr">
        <is>
          <t>Tools &amp; Home Improvement//Tools//Painting Tools//Painter's Tape</t>
        </is>
      </c>
      <c r="BOL5" s="0" t="inlineStr">
        <is>
          <t>Tools &amp; Home Improvement//Tools//Power Tools//Buffers &amp; Polishers</t>
        </is>
      </c>
      <c r="BOM5" s="0" t="inlineStr">
        <is>
          <t>Tools &amp; Home Improvement//Tools//Power Tools//Drills</t>
        </is>
      </c>
      <c r="BON5" s="0" t="inlineStr">
        <is>
          <t>Tools &amp; Home Improvement//Tools//Power Tools//Grinders</t>
        </is>
      </c>
      <c r="BOO5" s="0" t="inlineStr">
        <is>
          <t>Tools &amp; Home Improvement//Tools//Power Tools//Heat Guns</t>
        </is>
      </c>
      <c r="BOP5" s="0" t="inlineStr">
        <is>
          <t>Tools &amp; Home Improvement//Tools//Power Tools//Impact Drivers &amp; Wrenches</t>
        </is>
      </c>
      <c r="BOQ5" s="0" t="inlineStr">
        <is>
          <t>Tools &amp; Home Improvement//Tools//Power Tools//Jacks &amp; Stands</t>
        </is>
      </c>
      <c r="BOR5" s="0" t="inlineStr">
        <is>
          <t>Tools &amp; Home Improvement//Tools//Power Tools//Jigs</t>
        </is>
      </c>
      <c r="BOS5" s="0" t="inlineStr">
        <is>
          <t>Tools &amp; Home Improvement//Tools//Power Tools//Joiners</t>
        </is>
      </c>
      <c r="BOT5" s="0" t="inlineStr">
        <is>
          <t>Tools &amp; Home Improvement//Tools//Power Tools//Lathes</t>
        </is>
      </c>
      <c r="BOU5" s="0" t="inlineStr">
        <is>
          <t>Tools &amp; Home Improvement//Tools//Power Tools//Mixed Power Tool Sets</t>
        </is>
      </c>
      <c r="BOV5" s="0" t="inlineStr">
        <is>
          <t>Tools &amp; Home Improvement//Tools//Power Tools//Nail &amp; Staple Guns</t>
        </is>
      </c>
      <c r="BOW5" s="0" t="inlineStr">
        <is>
          <t>Tools &amp; Home Improvement//Tools//Power Tools//Outdoor Power Equipment//Chainsaws</t>
        </is>
      </c>
      <c r="BOX5" s="0" t="inlineStr">
        <is>
          <t>Tools &amp; Home Improvement//Tools//Power Tools//Outdoor Power Equipment//Chippers, Shredders &amp; Mulchers</t>
        </is>
      </c>
      <c r="BOY5" s="0" t="inlineStr">
        <is>
          <t>Tools &amp; Home Improvement//Tools//Power Tools//Outdoor Power Equipment//Edgers</t>
        </is>
      </c>
      <c r="BOZ5" s="0" t="inlineStr">
        <is>
          <t>Tools &amp; Home Improvement//Tools//Power Tools//Outdoor Power Equipment//Grass Shears</t>
        </is>
      </c>
      <c r="BPA5" s="0" t="inlineStr">
        <is>
          <t>Tools &amp; Home Improvement//Tools//Power Tools//Outdoor Power Equipment//Hedge &amp; Weed Trimmers</t>
        </is>
      </c>
      <c r="BPB5" s="0" t="inlineStr">
        <is>
          <t>Tools &amp; Home Improvement//Tools//Power Tools//Outdoor Power Equipment//Lawn Mowers</t>
        </is>
      </c>
      <c r="BPC5" s="0" t="inlineStr">
        <is>
          <t>Tools &amp; Home Improvement//Tools//Power Tools//Outdoor Power Equipment//Leaf Blowers &amp; Vacuums</t>
        </is>
      </c>
      <c r="BPD5" s="0" t="inlineStr">
        <is>
          <t>Tools &amp; Home Improvement//Tools//Power Tools//Outdoor Power Equipment//Pressure Washers</t>
        </is>
      </c>
      <c r="BPE5" s="0" t="inlineStr">
        <is>
          <t>Tools &amp; Home Improvement//Tools//Power Tools//Outdoor Power Equipment//Snow Blowers</t>
        </is>
      </c>
      <c r="BPF5" s="0" t="inlineStr">
        <is>
          <t>Tools &amp; Home Improvement//Tools//Power Tools//Outdoor Power Equipment//Sweepers</t>
        </is>
      </c>
      <c r="BPG5" s="0" t="inlineStr">
        <is>
          <t>Tools &amp; Home Improvement//Tools//Power Tools//Outdoor Power Equipment//Tillers</t>
        </is>
      </c>
      <c r="BPH5" s="0" t="inlineStr">
        <is>
          <t>Tools &amp; Home Improvement//Tools//Power Tools//Planers</t>
        </is>
      </c>
      <c r="BPI5" s="0" t="inlineStr">
        <is>
          <t>Tools &amp; Home Improvement//Tools//Power Tools//Rotary Tools</t>
        </is>
      </c>
      <c r="BPJ5" s="0" t="inlineStr">
        <is>
          <t>Tools &amp; Home Improvement//Tools//Power Tools//Routers</t>
        </is>
      </c>
      <c r="BPK5" s="0" t="inlineStr">
        <is>
          <t>Tools &amp; Home Improvement//Tools//Power Tools//Sanders</t>
        </is>
      </c>
      <c r="BPL5" s="0" t="inlineStr">
        <is>
          <t>Tools &amp; Home Improvement//Tools//Power Tools//Saws &amp; Blades</t>
        </is>
      </c>
      <c r="BPM5" s="0" t="inlineStr">
        <is>
          <t>Tools &amp; Home Improvement//Tools//Power Tools//Screwdrivers</t>
        </is>
      </c>
      <c r="BPN5" s="0" t="inlineStr">
        <is>
          <t>Tools &amp; Home Improvement//Tools//Power Tools//Sharpeners</t>
        </is>
      </c>
      <c r="BPO5" s="0" t="inlineStr">
        <is>
          <t>Tools &amp; Home Improvement//Tools//Power Tools//Winches</t>
        </is>
      </c>
      <c r="BPP5" s="0" t="inlineStr">
        <is>
          <t>Toys &amp; Games//Action Figures</t>
        </is>
      </c>
      <c r="BPQ5" s="0" t="inlineStr">
        <is>
          <t>Toys &amp; Games//Baby Toys//Alphabet Toys</t>
        </is>
      </c>
      <c r="BPR5" s="0" t="inlineStr">
        <is>
          <t>Toys &amp; Games//Baby Toys//Baby Books</t>
        </is>
      </c>
      <c r="BPS5" s="0" t="inlineStr">
        <is>
          <t>Toys &amp; Games//Baby Toys//Baby Soothers</t>
        </is>
      </c>
      <c r="BPT5" s="0" t="inlineStr">
        <is>
          <t>Toys &amp; Games//Baby Toys//Bath Toys</t>
        </is>
      </c>
      <c r="BPU5" s="0" t="inlineStr">
        <is>
          <t>Toys &amp; Games//Baby Toys//Blocks, Sorting &amp; Stacking Toys</t>
        </is>
      </c>
      <c r="BPV5" s="0" t="inlineStr">
        <is>
          <t>Toys &amp; Games//Baby Toys//Plush Toys</t>
        </is>
      </c>
      <c r="BPW5" s="0" t="inlineStr">
        <is>
          <t>Toys &amp; Games//Baby Toys//Push &amp; Pull Toys</t>
        </is>
      </c>
      <c r="BPX5" s="0" t="inlineStr">
        <is>
          <t>Toys &amp; Games//Baby Toys//Rattles</t>
        </is>
      </c>
      <c r="BPY5" s="0" t="inlineStr">
        <is>
          <t>Toys &amp; Games//Building Toys//Building Blocks</t>
        </is>
      </c>
      <c r="BPZ5" s="0" t="inlineStr">
        <is>
          <t>Toys &amp; Games//Building Toys//Building Set Parts &amp; Accessories</t>
        </is>
      </c>
      <c r="BQA5" s="0" t="inlineStr">
        <is>
          <t>Toys &amp; Games//Building Toys//Building Sets</t>
        </is>
      </c>
      <c r="BQB5" s="0" t="inlineStr">
        <is>
          <t>Toys &amp; Games//Building Toys//Marble Runs</t>
        </is>
      </c>
      <c r="BQC5" s="0" t="inlineStr">
        <is>
          <t>Toys &amp; Games//Building Toys//Model Building Kits</t>
        </is>
      </c>
      <c r="BQD5" s="0" t="inlineStr">
        <is>
          <t>Toys &amp; Games//Dolls &amp; Doll Houses//Doll Clothes &amp; Fashion Accessories</t>
        </is>
      </c>
      <c r="BQE5" s="0" t="inlineStr">
        <is>
          <t>Toys &amp; Games//Dolls &amp; Doll Houses//Doll Furniture</t>
        </is>
      </c>
      <c r="BQF5" s="0" t="inlineStr">
        <is>
          <t>Toys &amp; Games//Dolls &amp; Doll Houses//Doll Houses</t>
        </is>
      </c>
      <c r="BQG5" s="0" t="inlineStr">
        <is>
          <t>Toys &amp; Games//Dolls &amp; Doll Houses//Doll Playsets</t>
        </is>
      </c>
      <c r="BQH5" s="0" t="inlineStr">
        <is>
          <t>Toys &amp; Games//Dolls &amp; Doll Houses//Dolls</t>
        </is>
      </c>
      <c r="BQI5" s="0" t="inlineStr">
        <is>
          <t>Toys &amp; Games//Educational Toys</t>
        </is>
      </c>
      <c r="BQJ5" s="0" t="inlineStr">
        <is>
          <t>Toys &amp; Games//Electronic Toys//Cameras</t>
        </is>
      </c>
      <c r="BQK5" s="0" t="inlineStr">
        <is>
          <t>Toys &amp; Games//Electronic Toys//Electronic Games</t>
        </is>
      </c>
      <c r="BQL5" s="0" t="inlineStr">
        <is>
          <t>Toys &amp; Games//Electronic Toys//Electronic Pets</t>
        </is>
      </c>
      <c r="BQM5" s="0" t="inlineStr">
        <is>
          <t>Toys &amp; Games//Electronic Toys//Microphones</t>
        </is>
      </c>
      <c r="BQN5" s="0" t="inlineStr">
        <is>
          <t>Toys &amp; Games//Electronic Toys//Toy Tablets</t>
        </is>
      </c>
      <c r="BQO5" s="0" t="inlineStr">
        <is>
          <t>Toys &amp; Games//Games//Board Games</t>
        </is>
      </c>
      <c r="BQP5" s="0" t="inlineStr">
        <is>
          <t>Toys &amp; Games//Games//Card Games</t>
        </is>
      </c>
      <c r="BQQ5" s="0" t="inlineStr">
        <is>
          <t>Toys &amp; Games//Games//Chess</t>
        </is>
      </c>
      <c r="BQR5" s="0" t="inlineStr">
        <is>
          <t>Toys &amp; Games//Games//Dexterity Games</t>
        </is>
      </c>
      <c r="BQS5" s="0" t="inlineStr">
        <is>
          <t>Toys &amp; Games//Games//Dice Games</t>
        </is>
      </c>
      <c r="BQT5" s="0" t="inlineStr">
        <is>
          <t>Toys &amp; Games//Games//Game Timers</t>
        </is>
      </c>
      <c r="BQU5" s="0" t="inlineStr">
        <is>
          <t>Toys &amp; Games//Games//Miniature &amp; War Games</t>
        </is>
      </c>
      <c r="BQV5" s="0" t="inlineStr">
        <is>
          <t>Toys &amp; Games//Games//Poker Chips &amp; Accessories</t>
        </is>
      </c>
      <c r="BQW5" s="0" t="inlineStr">
        <is>
          <t>Toys &amp; Games//Games//Role Playing Games</t>
        </is>
      </c>
      <c r="BQX5" s="0" t="inlineStr">
        <is>
          <t>Toys &amp; Games//Games//Tile Games</t>
        </is>
      </c>
      <c r="BQY5" s="0" t="inlineStr">
        <is>
          <t>Toys &amp; Games//Outdoor Toys//Balls &amp; Throwing Toys</t>
        </is>
      </c>
      <c r="BQZ5" s="0" t="inlineStr">
        <is>
          <t>Toys &amp; Games//Outdoor Toys//Bubble Toys</t>
        </is>
      </c>
      <c r="BRA5" s="0" t="inlineStr">
        <is>
          <t>Toys &amp; Games//Outdoor Toys//Dart Guns</t>
        </is>
      </c>
      <c r="BRB5" s="0" t="inlineStr">
        <is>
          <t>Toys &amp; Games//Outdoor Toys//Hula Hoops</t>
        </is>
      </c>
      <c r="BRC5" s="0" t="inlineStr">
        <is>
          <t>Toys &amp; Games//Outdoor Toys//Inflatable Bouncers</t>
        </is>
      </c>
      <c r="BRD5" s="0" t="inlineStr">
        <is>
          <t>Toys &amp; Games//Outdoor Toys//Kites</t>
        </is>
      </c>
      <c r="BRE5" s="0" t="inlineStr">
        <is>
          <t>Toys &amp; Games//Outdoor Toys//Play Houses</t>
        </is>
      </c>
      <c r="BRF5" s="0" t="inlineStr">
        <is>
          <t>Toys &amp; Games//Outdoor Toys//Playgrounds</t>
        </is>
      </c>
      <c r="BRG5" s="0" t="inlineStr">
        <is>
          <t>Toys &amp; Games//Outdoor Toys//Pogo Sticks</t>
        </is>
      </c>
      <c r="BRH5" s="0" t="inlineStr">
        <is>
          <t>Toys &amp; Games//Outdoor Toys//Sandboxes</t>
        </is>
      </c>
      <c r="BRI5" s="0" t="inlineStr">
        <is>
          <t>Toys &amp; Games//Outdoor Toys//See Saws</t>
        </is>
      </c>
      <c r="BRJ5" s="0" t="inlineStr">
        <is>
          <t>Toys &amp; Games//Outdoor Toys//Slides</t>
        </is>
      </c>
      <c r="BRK5" s="0" t="inlineStr">
        <is>
          <t>Toys &amp; Games//Outdoor Toys//Swings</t>
        </is>
      </c>
      <c r="BRL5" s="0" t="inlineStr">
        <is>
          <t>Toys &amp; Games//Outdoor Toys//Tents &amp; Tunnels</t>
        </is>
      </c>
      <c r="BRM5" s="0" t="inlineStr">
        <is>
          <t>Toys &amp; Games//Outdoor Toys//Trampolines</t>
        </is>
      </c>
      <c r="BRN5" s="0" t="inlineStr">
        <is>
          <t>Toys &amp; Games//Outdoor Toys//Water Play Equipment//Kiddie Pools</t>
        </is>
      </c>
      <c r="BRO5" s="0" t="inlineStr">
        <is>
          <t>Toys &amp; Games//Outdoor Toys//Water Play Equipment//Play Sprinklers</t>
        </is>
      </c>
      <c r="BRP5" s="0" t="inlineStr">
        <is>
          <t>Toys &amp; Games//Outdoor Toys//Water Play Equipment//Water Guns</t>
        </is>
      </c>
      <c r="BRQ5" s="0" t="inlineStr">
        <is>
          <t>Toys &amp; Games//Pretend Play Toys//Puppets &amp; Puppet Theaters</t>
        </is>
      </c>
      <c r="BRR5" s="0" t="inlineStr">
        <is>
          <t>Toys &amp; Games//Pretend Play Toys//Toy Kitchens &amp; Food</t>
        </is>
      </c>
      <c r="BRS5" s="0" t="inlineStr">
        <is>
          <t>Toys &amp; Games//Pretend Play Toys//Toy Tool Sets</t>
        </is>
      </c>
      <c r="BRT5" s="0" t="inlineStr">
        <is>
          <t>Toys &amp; Games//Puzzles//Jigsaw Puzzles</t>
        </is>
      </c>
      <c r="BRU5" s="0" t="inlineStr">
        <is>
          <t>Toys &amp; Games//Puzzles//Mechanical Puzzles</t>
        </is>
      </c>
      <c r="BRV5" s="0" t="inlineStr">
        <is>
          <t>Toys &amp; Games//Puzzles//Wooden &amp; Pegged Puzzles</t>
        </is>
      </c>
      <c r="BRW5" s="0" t="inlineStr">
        <is>
          <t>Toys &amp; Games//Remote Control Toys</t>
        </is>
      </c>
      <c r="BRX5" s="0" t="inlineStr">
        <is>
          <t>Toys &amp; Games//Riding Toys//Balance Bikes</t>
        </is>
      </c>
      <c r="BRY5" s="0" t="inlineStr">
        <is>
          <t>Toys &amp; Games//Riding Toys//Hoverboards</t>
        </is>
      </c>
      <c r="BRZ5" s="0" t="inlineStr">
        <is>
          <t>Toys &amp; Games//Riding Toys//Powered Riding Toys</t>
        </is>
      </c>
      <c r="BSA5" s="0" t="inlineStr">
        <is>
          <t>Toys &amp; Games//Riding Toys//Push &amp; Pedal Riding Toys</t>
        </is>
      </c>
      <c r="BSB5" s="0" t="inlineStr">
        <is>
          <t>Toys &amp; Games//Riding Toys//Rockers &amp; Hobby Horses</t>
        </is>
      </c>
      <c r="BSC5" s="0" t="inlineStr">
        <is>
          <t>Toys &amp; Games//Riding Toys//Scooters</t>
        </is>
      </c>
      <c r="BSD5" s="0" t="inlineStr">
        <is>
          <t>Toys &amp; Games//Riding Toys//Tricycles</t>
        </is>
      </c>
      <c r="BSE5" s="0" t="inlineStr">
        <is>
          <t>Toys &amp; Games//Riding Toys//Wagons</t>
        </is>
      </c>
      <c r="BSF5" s="0" t="inlineStr">
        <is>
          <t>Toys &amp; Games//Stuffed Animals &amp; Plush Toys</t>
        </is>
      </c>
      <c r="BSG5" s="0" t="inlineStr">
        <is>
          <t>Toys &amp; Games//Toy Vehicles</t>
        </is>
      </c>
      <c r="BSH5" s="0" t="inlineStr">
        <is>
          <t>Video Games &amp; Consoles//Video Game Accessories//Batteries</t>
        </is>
      </c>
      <c r="BSI5" s="0" t="inlineStr">
        <is>
          <t>Video Games &amp; Consoles//Video Game Accessories//Cables &amp; Adapters</t>
        </is>
      </c>
      <c r="BSJ5" s="0" t="inlineStr">
        <is>
          <t>Video Games &amp; Consoles//Video Game Accessories//Cases, Covers &amp; Bags</t>
        </is>
      </c>
      <c r="BSK5" s="0" t="inlineStr">
        <is>
          <t>Video Games &amp; Consoles//Video Game Accessories//Chargers &amp; Docks</t>
        </is>
      </c>
      <c r="BSL5" s="0" t="inlineStr">
        <is>
          <t>Video Games &amp; Consoles//Video Game Accessories//Controllers &amp; Attachments</t>
        </is>
      </c>
      <c r="BSM5" s="0" t="inlineStr">
        <is>
          <t>Video Games &amp; Consoles//Video Game Accessories//Cooling Devices</t>
        </is>
      </c>
      <c r="BSN5" s="0" t="inlineStr">
        <is>
          <t>Video Games &amp; Consoles//Video Game Accessories//Hard Drives</t>
        </is>
      </c>
      <c r="BSO5" s="0" t="inlineStr">
        <is>
          <t>Video Games &amp; Consoles//Video Game Accessories//Headsets</t>
        </is>
      </c>
      <c r="BSP5" s="0" t="inlineStr">
        <is>
          <t>Video Games &amp; Consoles//Video Game Accessories//Keyboards &amp; Keypads</t>
        </is>
      </c>
      <c r="BSQ5" s="0" t="inlineStr">
        <is>
          <t>Video Games &amp; Consoles//Video Game Accessories//Memory Cards &amp; Expansion Packs</t>
        </is>
      </c>
      <c r="BSR5" s="0" t="inlineStr">
        <is>
          <t>Video Games &amp; Consoles//Video Game Accessories//Motion Sensors &amp; Cameras</t>
        </is>
      </c>
      <c r="BSS5" s="0" t="inlineStr">
        <is>
          <t>Video Games &amp; Consoles//Video Game Accessories//Screen Protectors</t>
        </is>
      </c>
      <c r="BST5" s="0" t="inlineStr">
        <is>
          <t>Video Games &amp; Consoles//Video Game Accessories//Styluses</t>
        </is>
      </c>
      <c r="BSU5" s="0" t="inlineStr">
        <is>
          <t>Video Games &amp; Consoles//Video Game Consoles</t>
        </is>
      </c>
      <c r="BSV5" s="0" t="inlineStr">
        <is>
          <t>Video Games &amp; Consoles//Video Games</t>
        </is>
      </c>
      <c r="BSW5" s="0" t="inlineStr">
        <is>
          <t>Video Games &amp; Consoles//Virtual Reality//Controllers &amp; Motion Sensors</t>
        </is>
      </c>
      <c r="BSX5" s="0" t="inlineStr">
        <is>
          <t>Video Games &amp; Consoles//Virtual Reality//Headsets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 Creator</dc:creator>
  <dc:title>Untitled Spreadsheet</dc:title>
  <dc:subject>Bulk Upload Template</dc:subject>
  <dcterms:created xsi:type="dcterms:W3CDTF">2026-09-09T16:52:35Z</dcterms:created>
  <dcterms:modified xsi:type="dcterms:W3CDTF">2026-09-09T23:56:44Z</dcterms:modified>
  <cp:lastModifiedBy>Unknown Creator</cp:lastModifiedBy>
</cp:coreProperties>
</file>