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97f480f92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212d2c3f8e48a3"/>
  </x:sheets>
  <x:definedNames>
    <x:definedName name="GitHubLink">#REF!</x:definedName>
    <x:definedName name="ProjectName">#REF!</x:definedName>
    <x:definedName name="ProjectPlanningMaterials">#REF!</x:definedName>
    <x:definedName name="DeploymentLink">#REF!</x:definedName>
    <x:definedName name="StudentName">#REF!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color rgb="FF24292E"/>
      <x:name val="Proxima Nova"/>
    </x:font>
    <x:font>
      <x:color theme="1"/>
      <x:name val="Proxima Nova"/>
    </x:font>
    <x:font>
      <x:b/>
      <x:sz val="14"/>
      <x:color rgb="FF24292E"/>
      <x:name val="Proxima Nova"/>
    </x:font>
    <x:font>
      <x:b/>
      <x:sz val="12"/>
      <x:color rgb="FFFFFFFF"/>
      <x:name val="Proxima Nova"/>
    </x:font>
    <x:font>
      <x:b/>
      <x:color rgb="FFFFFFFF"/>
      <x:name val="Proxima Nova"/>
    </x:font>
    <x:font>
      <x:i/>
      <x:color theme="1"/>
      <x:name val="Proxima Nova"/>
    </x:font>
    <x:font>
      <x:b/>
      <x:color theme="1"/>
      <x:name val="Proxima Nova"/>
    </x:font>
    <x:font>
      <x:b/>
      <x:color rgb="FF24292E"/>
      <x:name val="Proxima Nova"/>
    </x:font>
    <x:font>
      <x:b/>
      <x:sz val="12"/>
      <x:color theme="1"/>
      <x:name val="Proxima Nova"/>
    </x:font>
  </x:fonts>
  <x:fills count="6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434343"/>
      </x:patternFill>
    </x:fill>
    <x:fill>
      <x:patternFill patternType="solid">
        <x:fgColor rgb="FF666666"/>
      </x:patternFill>
    </x:fill>
    <x:fill>
      <x:patternFill patternType="solid">
        <x:fgColor rgb="FFFFD966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4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 applyAlignment="1">
      <x:alignment wrapText="1"/>
    </x:xf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vertical="center"/>
    </x:xf>
    <x:xf numFmtId="0" fontId="5" fillId="4" borderId="0" xfId="0" applyFont="1" applyFill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2" fillId="0" borderId="1" xfId="0" applyFont="1" applyBorder="1" applyAlignment="1">
      <x:alignment vertical="center"/>
    </x:xf>
    <x:xf numFmtId="0" fontId="2" fillId="0" borderId="0" xfId="0" applyFont="1"/>
    <x:xf numFmtId="0" fontId="7" fillId="0" borderId="0" xfId="0" applyFont="1"/>
    <x:xf numFmtId="0" fontId="4" fillId="3" borderId="0" xfId="0" applyFont="1" applyAlignment="1">
      <x:alignment vertical="center"/>
    </x:xf>
    <x:xf numFmtId="0" fontId="8" fillId="0" borderId="0" xfId="0" applyFont="1"/>
    <x:xf numFmtId="0" fontId="9" fillId="5" borderId="0" xfId="0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B7E1CD"/>
        </x:patternFill>
      </x:fill>
      <x:border/>
    </x:dxf>
    <x:dxf>
      <x:fill>
        <x:patternFill>
          <x:bgColor rgb="FFF4C7C3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6b723ddaf4ccc" /><Relationship Type="http://schemas.openxmlformats.org/officeDocument/2006/relationships/theme" Target="/xl/theme/theme1.xml" Id="R17d9d761c6fa4a67" /><Relationship Type="http://schemas.openxmlformats.org/officeDocument/2006/relationships/sharedStrings" Target="/xl/sharedStrings.xml" Id="R47c8ab5d3a6a4e84" /><Relationship Type="http://schemas.openxmlformats.org/officeDocument/2006/relationships/worksheet" Target="/xl/worksheets/sheet1.xml" Id="Rd9212d2c3f8e48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20666077bb04966" /></Relationships>
</file>

<file path=xl/drawings/drawing1.xml><?xml version="1.0" encoding="utf-8"?>
<xdr:wsDr xmlns:xdr="http://schemas.openxmlformats.org/drawingml/2006/spreadsheetDrawing">
  <xdr:oneCellAnchor>
    <xdr:from>
      <xdr:col>0</xdr:col>
      <xdr:colOff>228600</xdr:colOff>
      <xdr:row>0</xdr:row>
      <xdr:rowOff>47625</xdr:rowOff>
    </xdr:from>
    <xdr:ext cx="590550" cy="6000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666077bb0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fd2952e5de4467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7" customWidth="1"/>
    <x:col min="3" max="3" width="53.25" customWidth="1"/>
    <x:col min="4" max="4" width="12" customWidth="1"/>
  </x:cols>
  <x:sheetData>
    <x:row r="1" ht="54.75" customHeight="1">
      <x:c r="A1" s="27"/>
      <x:c r="B1" s="16"/>
      <x:c r="C1" s="28" t="str">
        <x:v>Capstone Project
Individual Contributor Requirements</x:v>
      </x:c>
      <x:c r="D1" s="29"/>
    </x:row>
    <x:row r="2" ht="18" customHeight="1">
      <x:c r="A2" s="30" t="str">
        <x:v>Contribution &amp; Collaboration Requirements</x:v>
      </x:c>
      <x:c r="B2" s="29"/>
      <x:c r="C2" s="29"/>
      <x:c r="D2" s="29"/>
    </x:row>
    <x:row r="3" ht="36" customHeight="1">
      <x:c r="A3" s="19" t="str">
        <x:v>Any item marked incomplete in this section may require an individual redo. A team may pass the Capstone while an individual contributor does not.</x:v>
      </x:c>
      <x:c r="B3" s="29"/>
      <x:c r="C3" s="29"/>
      <x:c r="D3" s="29"/>
    </x:row>
    <x:row r="4">
      <x:c r="A4" s="27"/>
      <x:c r="B4" s="16"/>
      <x:c r="C4" s="16"/>
      <x:c r="D4" s="20" t="str">
        <x:v>Complete?</x:v>
      </x:c>
    </x:row>
    <x:row r="5">
      <x:c r="A5" s="27"/>
      <x:c r="B5" s="21" t="str">
        <x:v>GitHub, Trello, project artifacts, and instructor check-ins show that you were a meaningful contributor to the project rather than relying on teammates to complete your share of the work.</x:v>
      </x:c>
      <x:c r="C5" s="29"/>
      <x:c r="D5" s="31"/>
    </x:row>
    <x:row r="6">
      <x:c r="A6" s="16"/>
      <x:c r="B6" s="21" t="str">
        <x:v>You take ownership of assigned backlog items, communicate blockers or changes, and participate constructively in planning, testing, documentation, and handoff/launch work appropriate to your role.</x:v>
      </x:c>
      <x:c r="C6" s="29"/>
      <x:c r="D6" s="31"/>
    </x:row>
    <x:row r="7">
      <x:c r="A7" s="16"/>
      <x:c r="B7" s="21" t="str">
        <x:v>Your Git history represents meaningful work, uses descriptive commit messages, and is not artificially inflated with unnecessary commits or trivial changes.</x:v>
      </x:c>
      <x:c r="C7" s="29"/>
      <x:c r="D7" s="31"/>
    </x:row>
    <x:row r="8">
      <x:c r="A8" s="16"/>
      <x:c r="B8" s="21" t="str">
        <x:v>You can clearly explain the code, design, research, technical decisions, or project work you personally contributed and show appropriate understanding of how your work fits into the overall project.</x:v>
      </x:c>
      <x:c r="C8" s="29"/>
      <x:c r="D8" s="31"/>
    </x:row>
    <x:row r="9">
      <x:c r="A9" s="32"/>
      <x:c r="B9" s="16"/>
      <x:c r="C9" s="16"/>
      <x:c r="D9" s="16"/>
    </x:row>
    <x:row r="10" ht="18" customHeight="1">
      <x:c r="A10" s="30" t="str">
        <x:v>Presentation Requirements</x:v>
      </x:c>
      <x:c r="B10" s="29"/>
      <x:c r="C10" s="29"/>
      <x:c r="D10" s="29"/>
    </x:row>
    <x:row r="11" ht="36" customHeight="1">
      <x:c r="A11" s="19" t="str">
        <x:v>Any item marked incomplete in this section will require an individual redo. Every student in a group must participate in the Capstone presentation.</x:v>
      </x:c>
      <x:c r="B11" s="29"/>
      <x:c r="C11" s="29"/>
      <x:c r="D11" s="29"/>
    </x:row>
    <x:row r="12">
      <x:c r="A12" s="33"/>
      <x:c r="B12" s="16"/>
      <x:c r="C12" s="16"/>
      <x:c r="D12" s="20" t="str">
        <x:v>Complete?</x:v>
      </x:c>
    </x:row>
    <x:row r="13">
      <x:c r="A13" s="16"/>
      <x:c r="B13" s="21" t="str">
        <x:v>You contribute to the Capstone presentation by demonstrating or discussing work you meaningfully contributed to and can answer reasonable questions about your contribution.</x:v>
      </x:c>
      <x:c r="C13" s="29"/>
      <x:c r="D13" s="31"/>
    </x:row>
    <x:row r="14">
      <x:c r="A14" s="16"/>
      <x:c r="B14" s="16"/>
      <x:c r="C14" s="16"/>
      <x:c r="D14" s="16"/>
    </x:row>
    <x:row r="15" ht="18" customHeight="1">
      <x:c r="A15" s="30" t="str">
        <x:v>Summary</x:v>
      </x:c>
      <x:c r="B15" s="29"/>
      <x:c r="C15" s="29"/>
      <x:c r="D15" s="29"/>
    </x:row>
    <x:row r="16" ht="24" customHeight="1">
      <x:c r="A16" s="26" t="str">
        <x:v>Individual contributor meets minimum requirements and passes.</x:v>
      </x:c>
      <x:c r="B16" s="29"/>
      <x:c r="C16" s="29"/>
      <x:c r="D16" s="31"/>
    </x:row>
  </x:sheetData>
  <x:mergeCells>
    <x:mergeCell ref="A10:D10"/>
    <x:mergeCell ref="A11:D11"/>
    <x:mergeCell ref="B13:C13"/>
    <x:mergeCell ref="A15:D15"/>
    <x:mergeCell ref="A16:C16"/>
    <x:mergeCell ref="C1:D1"/>
    <x:mergeCell ref="A2:D2"/>
    <x:mergeCell ref="A3:D3"/>
    <x:mergeCell ref="B5:C5"/>
    <x:mergeCell ref="B6:C6"/>
    <x:mergeCell ref="B7:C7"/>
    <x:mergeCell ref="B8:C8"/>
  </x:mergeCells>
  <x:conditionalFormatting sqref="D4:D9 D12:D14 D16:D16">
    <x:cfRule type="cellIs" dxfId="0" priority="1" operator="equal">
      <x:formula>"Yes"</x:formula>
    </x:cfRule>
  </x:conditionalFormatting>
  <x:conditionalFormatting sqref="D4:D9 D12:D14 D16:D16">
    <x:cfRule type="cellIs" dxfId="1" priority="2" operator="equal">
      <x:formula>"No"</x:formula>
    </x:cfRule>
  </x:conditionalFormatting>
  <x:dataValidations count="1">
    <x:dataValidation type="list" allowBlank="1" sqref="D5:D8 D13 D16">
      <x:formula1>"Yes,No"</x:formula1>
    </x:dataValidation>
  </x:dataValidations>
  <x:pageMargins left="0.7" right="0.7" top="0.75" bottom="0.75" header="0.3" footer="0.3"/>
  <x:drawing xmlns:r="http://schemas.openxmlformats.org/officeDocument/2006/relationships" r:id="R64fd2952e5de4467"/>
</x:worksheet>
</file>