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modified" sheetId="1" r:id="rId1"/>
    <sheet name="original" sheetId="2" r:id="rId2"/>
    <sheet name="Chart3" sheetId="6" r:id="rId3"/>
    <sheet name="Sheet3" sheetId="3" r:id="rId4"/>
  </sheets>
  <calcPr calcId="144525"/>
  <fileRecoveryPr repairLoad="1"/>
</workbook>
</file>

<file path=xl/sharedStrings.xml><?xml version="1.0" encoding="utf-8"?>
<sst xmlns="http://schemas.openxmlformats.org/spreadsheetml/2006/main" count="44" uniqueCount="22">
  <si>
    <t>time(hour)</t>
  </si>
  <si>
    <t>MP/MP(nanomolar)</t>
  </si>
  <si>
    <t>CN/CN(nanomolar)</t>
  </si>
  <si>
    <t>P0/P0(nanomolar)</t>
  </si>
  <si>
    <t>P1/P1(nanomolar)</t>
  </si>
  <si>
    <t>P2/P2(nanomolar)</t>
  </si>
  <si>
    <t>T2/T2(nanomolar)</t>
  </si>
  <si>
    <t>C/C(nanomolar)</t>
  </si>
  <si>
    <t>MT/MT(nanomolar)</t>
  </si>
  <si>
    <t>T0/T0(nanomolar)</t>
  </si>
  <si>
    <t>T1/T1(nanomolar)</t>
  </si>
  <si>
    <t>MP/MP'</t>
  </si>
  <si>
    <t>CN/CN'</t>
  </si>
  <si>
    <t>P0/P0'</t>
  </si>
  <si>
    <t>P1/P1'</t>
  </si>
  <si>
    <t>P2/P2'</t>
  </si>
  <si>
    <t>T2/T2'</t>
  </si>
  <si>
    <t>C/C'</t>
  </si>
  <si>
    <t>MT/MT'</t>
  </si>
  <si>
    <t>T0/T0'</t>
  </si>
  <si>
    <t>T1/T1'</t>
  </si>
  <si>
    <t>P2/Pt(nanomolar)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</si>
</sst>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original!$I$1</c:f>
              <c:strCache>
                <c:ptCount val="1"/>
                <c:pt idx="0">
                  <c:v>MT/MT(nanomolar)</c:v>
                </c:pt>
              </c:strCache>
            </c:strRef>
          </c:tx>
          <c:marker>
            <c:symbol val="none"/>
          </c:marker>
          <c:xVal>
            <c:numRef>
              <c:f>original!$C$2:$C$7605</c:f>
              <c:numCache>
                <c:formatCode>General</c:formatCode>
                <c:ptCount val="7604"/>
                <c:pt idx="0">
                  <c:v>1.25</c:v>
                </c:pt>
                <c:pt idx="1">
                  <c:v>1.2498954899803301</c:v>
                </c:pt>
                <c:pt idx="2">
                  <c:v>1.17691677288674</c:v>
                </c:pt>
                <c:pt idx="3">
                  <c:v>1.1141250385928501</c:v>
                </c:pt>
                <c:pt idx="4">
                  <c:v>1.0638165026431099</c:v>
                </c:pt>
                <c:pt idx="5">
                  <c:v>1.0178503307294799</c:v>
                </c:pt>
                <c:pt idx="6">
                  <c:v>0.97586104818553698</c:v>
                </c:pt>
                <c:pt idx="7">
                  <c:v>0.93692730793899703</c:v>
                </c:pt>
                <c:pt idx="8">
                  <c:v>0.90046817689881098</c:v>
                </c:pt>
                <c:pt idx="9">
                  <c:v>0.86610759780211699</c:v>
                </c:pt>
                <c:pt idx="10">
                  <c:v>0.83360215172085095</c:v>
                </c:pt>
                <c:pt idx="11">
                  <c:v>0.80280141653971304</c:v>
                </c:pt>
                <c:pt idx="12">
                  <c:v>0.773624868764203</c:v>
                </c:pt>
                <c:pt idx="13">
                  <c:v>0.74604789537748994</c:v>
                </c:pt>
                <c:pt idx="14">
                  <c:v>0.72009385977375295</c:v>
                </c:pt>
                <c:pt idx="15">
                  <c:v>0.69583097097853097</c:v>
                </c:pt>
                <c:pt idx="16">
                  <c:v>0.67337325522923897</c:v>
                </c:pt>
                <c:pt idx="17">
                  <c:v>0.65288503055525404</c:v>
                </c:pt>
                <c:pt idx="18">
                  <c:v>0.63458826345979102</c:v>
                </c:pt>
                <c:pt idx="19">
                  <c:v>0.61877208810220996</c:v>
                </c:pt>
                <c:pt idx="20">
                  <c:v>0.60580355080314896</c:v>
                </c:pt>
                <c:pt idx="21">
                  <c:v>0.59613827626382399</c:v>
                </c:pt>
                <c:pt idx="22">
                  <c:v>0.59032926048416601</c:v>
                </c:pt>
                <c:pt idx="23">
                  <c:v>0.58903147303525305</c:v>
                </c:pt>
                <c:pt idx="24">
                  <c:v>0.59299955924667103</c:v>
                </c:pt>
                <c:pt idx="25">
                  <c:v>0.60307585768076899</c:v>
                </c:pt>
                <c:pt idx="26">
                  <c:v>0.62016632007583905</c:v>
                </c:pt>
                <c:pt idx="27">
                  <c:v>0.64520271265080997</c:v>
                </c:pt>
                <c:pt idx="28">
                  <c:v>0.67909045134536505</c:v>
                </c:pt>
                <c:pt idx="29">
                  <c:v>0.72264219897437598</c:v>
                </c:pt>
                <c:pt idx="30">
                  <c:v>0.77649762674657896</c:v>
                </c:pt>
                <c:pt idx="31">
                  <c:v>0.84102961019754496</c:v>
                </c:pt>
                <c:pt idx="32">
                  <c:v>0.91623735796028105</c:v>
                </c:pt>
                <c:pt idx="33">
                  <c:v>1.00162900206428</c:v>
                </c:pt>
                <c:pt idx="34">
                  <c:v>1.0961015116095301</c:v>
                </c:pt>
                <c:pt idx="35">
                  <c:v>1.1978346012213299</c:v>
                </c:pt>
                <c:pt idx="36">
                  <c:v>1.30422502015564</c:v>
                </c:pt>
                <c:pt idx="37">
                  <c:v>1.4118932831480999</c:v>
                </c:pt>
                <c:pt idx="38">
                  <c:v>1.5167921909439801</c:v>
                </c:pt>
                <c:pt idx="39">
                  <c:v>1.61443464000667</c:v>
                </c:pt>
                <c:pt idx="40">
                  <c:v>1.70023991488232</c:v>
                </c:pt>
                <c:pt idx="41">
                  <c:v>1.7699763935025099</c:v>
                </c:pt>
                <c:pt idx="42">
                  <c:v>1.8202568727861701</c:v>
                </c:pt>
                <c:pt idx="43">
                  <c:v>1.8490208436356901</c:v>
                </c:pt>
                <c:pt idx="44">
                  <c:v>1.8559123065221499</c:v>
                </c:pt>
                <c:pt idx="45">
                  <c:v>1.8424299819098</c:v>
                </c:pt>
                <c:pt idx="46">
                  <c:v>1.81171794778815</c:v>
                </c:pt>
                <c:pt idx="47">
                  <c:v>1.7689766386513599</c:v>
                </c:pt>
                <c:pt idx="48">
                  <c:v>1.7178446258197999</c:v>
                </c:pt>
                <c:pt idx="49">
                  <c:v>1.65765057883805</c:v>
                </c:pt>
                <c:pt idx="50">
                  <c:v>1.5939132992721099</c:v>
                </c:pt>
                <c:pt idx="51">
                  <c:v>1.5342679073099099</c:v>
                </c:pt>
                <c:pt idx="52">
                  <c:v>1.4754638185386899</c:v>
                </c:pt>
                <c:pt idx="53">
                  <c:v>1.4180854711014099</c:v>
                </c:pt>
                <c:pt idx="54">
                  <c:v>1.3624477291791901</c:v>
                </c:pt>
                <c:pt idx="55">
                  <c:v>1.3087039638148501</c:v>
                </c:pt>
                <c:pt idx="56">
                  <c:v>1.25691215480416</c:v>
                </c:pt>
                <c:pt idx="57">
                  <c:v>1.2070748099588799</c:v>
                </c:pt>
                <c:pt idx="58">
                  <c:v>1.1591629155987699</c:v>
                </c:pt>
                <c:pt idx="59">
                  <c:v>1.11313026904333</c:v>
                </c:pt>
                <c:pt idx="60">
                  <c:v>1.0689220740432599</c:v>
                </c:pt>
                <c:pt idx="61">
                  <c:v>1.02648015172129</c:v>
                </c:pt>
                <c:pt idx="62">
                  <c:v>0.985746190689607</c:v>
                </c:pt>
                <c:pt idx="63">
                  <c:v>0.94666390271974399</c:v>
                </c:pt>
                <c:pt idx="64">
                  <c:v>0.909180620207788</c:v>
                </c:pt>
                <c:pt idx="65">
                  <c:v>0.87324867956746799</c:v>
                </c:pt>
                <c:pt idx="66">
                  <c:v>0.83882682666125497</c:v>
                </c:pt>
                <c:pt idx="67">
                  <c:v>0.80588182444595002</c:v>
                </c:pt>
                <c:pt idx="68">
                  <c:v>0.77439042060567498</c:v>
                </c:pt>
                <c:pt idx="69">
                  <c:v>0.74434183346865201</c:v>
                </c:pt>
                <c:pt idx="70">
                  <c:v>0.71574093161727603</c:v>
                </c:pt>
                <c:pt idx="71">
                  <c:v>0.68861231143930202</c:v>
                </c:pt>
                <c:pt idx="72">
                  <c:v>0.66300551156243703</c:v>
                </c:pt>
                <c:pt idx="73">
                  <c:v>0.63900163414218702</c:v>
                </c:pt>
                <c:pt idx="74">
                  <c:v>0.61672165407936597</c:v>
                </c:pt>
                <c:pt idx="75">
                  <c:v>0.596336662101</c:v>
                </c:pt>
                <c:pt idx="76">
                  <c:v>0.57808016749174396</c:v>
                </c:pt>
                <c:pt idx="77">
                  <c:v>0.562262331438665</c:v>
                </c:pt>
                <c:pt idx="78">
                  <c:v>0.54928556186378696</c:v>
                </c:pt>
                <c:pt idx="79">
                  <c:v>0.53966024796516099</c:v>
                </c:pt>
                <c:pt idx="80">
                  <c:v>0.53401858237834599</c:v>
                </c:pt>
                <c:pt idx="81">
                  <c:v>0.53312355024830804</c:v>
                </c:pt>
                <c:pt idx="82">
                  <c:v>0.53786951539711103</c:v>
                </c:pt>
                <c:pt idx="83">
                  <c:v>0.54927072245049802</c:v>
                </c:pt>
                <c:pt idx="84">
                  <c:v>0.56843468975101696</c:v>
                </c:pt>
                <c:pt idx="85">
                  <c:v>0.59651883207410406</c:v>
                </c:pt>
                <c:pt idx="86">
                  <c:v>0.63467026568427598</c:v>
                </c:pt>
                <c:pt idx="87">
                  <c:v>0.68394986390703105</c:v>
                </c:pt>
                <c:pt idx="88">
                  <c:v>0.74524159735918805</c:v>
                </c:pt>
                <c:pt idx="89">
                  <c:v>0.81914699537171998</c:v>
                </c:pt>
                <c:pt idx="90">
                  <c:v>0.90586331790624597</c:v>
                </c:pt>
                <c:pt idx="91">
                  <c:v>1.00504510337896</c:v>
                </c:pt>
                <c:pt idx="92">
                  <c:v>1.1156549658830099</c:v>
                </c:pt>
                <c:pt idx="93">
                  <c:v>1.23582172972614</c:v>
                </c:pt>
                <c:pt idx="94">
                  <c:v>1.3627383021260899</c:v>
                </c:pt>
                <c:pt idx="95">
                  <c:v>1.4926399513006701</c:v>
                </c:pt>
                <c:pt idx="96">
                  <c:v>1.6208994518906901</c:v>
                </c:pt>
                <c:pt idx="97">
                  <c:v>1.74225968785565</c:v>
                </c:pt>
                <c:pt idx="98">
                  <c:v>1.85120287060008</c:v>
                </c:pt>
                <c:pt idx="99">
                  <c:v>1.94243413285766</c:v>
                </c:pt>
                <c:pt idx="100">
                  <c:v>2.0114394389485901</c:v>
                </c:pt>
                <c:pt idx="101">
                  <c:v>2.0550663576065298</c:v>
                </c:pt>
                <c:pt idx="102">
                  <c:v>2.0720684397723899</c:v>
                </c:pt>
                <c:pt idx="103">
                  <c:v>2.0635253181291602</c:v>
                </c:pt>
                <c:pt idx="104">
                  <c:v>2.0329468774093198</c:v>
                </c:pt>
                <c:pt idx="105">
                  <c:v>1.9857081841645301</c:v>
                </c:pt>
                <c:pt idx="106">
                  <c:v>1.9276601459996501</c:v>
                </c:pt>
                <c:pt idx="107">
                  <c:v>1.8636817166516599</c:v>
                </c:pt>
                <c:pt idx="108">
                  <c:v>1.79715129055245</c:v>
                </c:pt>
                <c:pt idx="109">
                  <c:v>1.7301829134893001</c:v>
                </c:pt>
                <c:pt idx="110">
                  <c:v>1.66403075834199</c:v>
                </c:pt>
                <c:pt idx="111">
                  <c:v>1.59940923021258</c:v>
                </c:pt>
                <c:pt idx="112">
                  <c:v>1.53670486528187</c:v>
                </c:pt>
                <c:pt idx="113">
                  <c:v>1.47610840881425</c:v>
                </c:pt>
                <c:pt idx="114">
                  <c:v>1.41769514031607</c:v>
                </c:pt>
                <c:pt idx="115">
                  <c:v>1.36147314614695</c:v>
                </c:pt>
                <c:pt idx="116">
                  <c:v>1.3074121368376099</c:v>
                </c:pt>
                <c:pt idx="117">
                  <c:v>1.2554605812356601</c:v>
                </c:pt>
                <c:pt idx="118">
                  <c:v>1.2055558735543099</c:v>
                </c:pt>
                <c:pt idx="119">
                  <c:v>1.1576303707854401</c:v>
                </c:pt>
                <c:pt idx="120">
                  <c:v>1.11161500130157</c:v>
                </c:pt>
                <c:pt idx="121">
                  <c:v>1.06744146480511</c:v>
                </c:pt>
                <c:pt idx="122">
                  <c:v>1.0250436396240701</c:v>
                </c:pt>
                <c:pt idx="123">
                  <c:v>0.98435857568885399</c:v>
                </c:pt>
                <c:pt idx="124">
                  <c:v>0.94532731384521196</c:v>
                </c:pt>
                <c:pt idx="125">
                  <c:v>0.90789569467367304</c:v>
                </c:pt>
                <c:pt idx="126">
                  <c:v>0.87201527917806798</c:v>
                </c:pt>
                <c:pt idx="127">
                  <c:v>0.83764448598824903</c:v>
                </c:pt>
                <c:pt idx="128">
                  <c:v>0.80475004759482305</c:v>
                </c:pt>
                <c:pt idx="129">
                  <c:v>0.773308897785279</c:v>
                </c:pt>
                <c:pt idx="130">
                  <c:v>0.74331062210127896</c:v>
                </c:pt>
                <c:pt idx="131">
                  <c:v>0.71476063168048998</c:v>
                </c:pt>
                <c:pt idx="132">
                  <c:v>0.68768425648348497</c:v>
                </c:pt>
                <c:pt idx="133">
                  <c:v>0.66213199250261501</c:v>
                </c:pt>
                <c:pt idx="134">
                  <c:v>0.63818617047996995</c:v>
                </c:pt>
                <c:pt idx="135">
                  <c:v>0.61596932500648505</c:v>
                </c:pt>
                <c:pt idx="136">
                  <c:v>0.59565450628349503</c:v>
                </c:pt>
                <c:pt idx="137">
                  <c:v>0.57747765333517698</c:v>
                </c:pt>
                <c:pt idx="138">
                  <c:v>0.56175188722225</c:v>
                </c:pt>
                <c:pt idx="139">
                  <c:v>0.54888313566443703</c:v>
                </c:pt>
                <c:pt idx="140">
                  <c:v>0.53938584059974404</c:v>
                </c:pt>
                <c:pt idx="141">
                  <c:v>0.53389666553454396</c:v>
                </c:pt>
                <c:pt idx="142">
                  <c:v>0.53318325362507002</c:v>
                </c:pt>
                <c:pt idx="143">
                  <c:v>0.53814445169665304</c:v>
                </c:pt>
                <c:pt idx="144">
                  <c:v>0.54979832842231502</c:v>
                </c:pt>
                <c:pt idx="145">
                  <c:v>0.56925499864145102</c:v>
                </c:pt>
                <c:pt idx="146">
                  <c:v>0.59767264895126704</c:v>
                </c:pt>
                <c:pt idx="147">
                  <c:v>0.63619676929134805</c:v>
                </c:pt>
                <c:pt idx="148">
                  <c:v>0.68588367954301899</c:v>
                </c:pt>
                <c:pt idx="149">
                  <c:v>0.74760936022255997</c:v>
                </c:pt>
                <c:pt idx="150">
                  <c:v>0.82196337024713695</c:v>
                </c:pt>
                <c:pt idx="151">
                  <c:v>0.90912642243001796</c:v>
                </c:pt>
                <c:pt idx="152">
                  <c:v>1.00873139822467</c:v>
                </c:pt>
                <c:pt idx="153">
                  <c:v>1.11971400822988</c:v>
                </c:pt>
                <c:pt idx="154">
                  <c:v>1.24017169233038</c:v>
                </c:pt>
                <c:pt idx="155">
                  <c:v>1.3672636035246799</c:v>
                </c:pt>
                <c:pt idx="156">
                  <c:v>1.4971924241805099</c:v>
                </c:pt>
                <c:pt idx="157">
                  <c:v>1.62530409032836</c:v>
                </c:pt>
                <c:pt idx="158">
                  <c:v>1.7463253191689601</c:v>
                </c:pt>
                <c:pt idx="159">
                  <c:v>1.85473732396307</c:v>
                </c:pt>
                <c:pt idx="160">
                  <c:v>1.94526277521977</c:v>
                </c:pt>
                <c:pt idx="161">
                  <c:v>2.0134254284758799</c:v>
                </c:pt>
                <c:pt idx="162">
                  <c:v>2.0561306879401902</c:v>
                </c:pt>
                <c:pt idx="163">
                  <c:v>2.0722074427983301</c:v>
                </c:pt>
                <c:pt idx="164">
                  <c:v>2.0628212977617899</c:v>
                </c:pt>
                <c:pt idx="165">
                  <c:v>2.0315619835599299</c:v>
                </c:pt>
                <c:pt idx="166">
                  <c:v>1.9838484849706099</c:v>
                </c:pt>
                <c:pt idx="167">
                  <c:v>1.9255187446508699</c:v>
                </c:pt>
                <c:pt idx="168">
                  <c:v>1.8614019759008</c:v>
                </c:pt>
                <c:pt idx="169">
                  <c:v>1.7948260290898199</c:v>
                </c:pt>
                <c:pt idx="170">
                  <c:v>1.7278682806946599</c:v>
                </c:pt>
                <c:pt idx="171">
                  <c:v>1.6617593274961</c:v>
                </c:pt>
                <c:pt idx="172">
                  <c:v>1.5971991015437901</c:v>
                </c:pt>
                <c:pt idx="173">
                  <c:v>1.5345654418091501</c:v>
                </c:pt>
                <c:pt idx="174">
                  <c:v>1.47404393677419</c:v>
                </c:pt>
                <c:pt idx="175">
                  <c:v>1.41570684553959</c:v>
                </c:pt>
                <c:pt idx="176">
                  <c:v>1.3595605124833401</c:v>
                </c:pt>
                <c:pt idx="177">
                  <c:v>1.3055736673795799</c:v>
                </c:pt>
                <c:pt idx="178">
                  <c:v>1.2536942502669499</c:v>
                </c:pt>
                <c:pt idx="179">
                  <c:v>1.2038593946743199</c:v>
                </c:pt>
                <c:pt idx="180">
                  <c:v>1.1560013564821101</c:v>
                </c:pt>
                <c:pt idx="181">
                  <c:v>1.11005105907105</c:v>
                </c:pt>
                <c:pt idx="182">
                  <c:v>1.0659402569333301</c:v>
                </c:pt>
                <c:pt idx="183">
                  <c:v>1.0236029231199999</c:v>
                </c:pt>
                <c:pt idx="184">
                  <c:v>0.98297623265340095</c:v>
                </c:pt>
                <c:pt idx="185">
                  <c:v>0.94400137900983505</c:v>
                </c:pt>
                <c:pt idx="186">
                  <c:v>0.90662438489820196</c:v>
                </c:pt>
                <c:pt idx="187">
                  <c:v>0.87079702874378195</c:v>
                </c:pt>
                <c:pt idx="188">
                  <c:v>0.83647799121246902</c:v>
                </c:pt>
                <c:pt idx="189">
                  <c:v>0.80363432444231697</c:v>
                </c:pt>
                <c:pt idx="190">
                  <c:v>0.77224335667141597</c:v>
                </c:pt>
                <c:pt idx="191">
                  <c:v>0.74229516492943803</c:v>
                </c:pt>
                <c:pt idx="192">
                  <c:v>0.71379577728902899</c:v>
                </c:pt>
                <c:pt idx="193">
                  <c:v>0.68677130200164005</c:v>
                </c:pt>
                <c:pt idx="194">
                  <c:v>0.66127321942045203</c:v>
                </c:pt>
                <c:pt idx="195">
                  <c:v>0.63738510511181001</c:v>
                </c:pt>
                <c:pt idx="196">
                  <c:v>0.61523106274804995</c:v>
                </c:pt>
                <c:pt idx="197">
                  <c:v>0.59498610649529104</c:v>
                </c:pt>
                <c:pt idx="198">
                  <c:v>0.57688860524961905</c:v>
                </c:pt>
                <c:pt idx="199">
                  <c:v>0.56125463513756801</c:v>
                </c:pt>
                <c:pt idx="200">
                  <c:v>0.54849363235934601</c:v>
                </c:pt>
                <c:pt idx="201">
                  <c:v>0.53912407136791696</c:v>
                </c:pt>
                <c:pt idx="202">
                  <c:v>0.53378705450669806</c:v>
                </c:pt>
                <c:pt idx="203">
                  <c:v>0.533254836316848</c:v>
                </c:pt>
                <c:pt idx="204">
                  <c:v>0.53843068372244995</c:v>
                </c:pt>
                <c:pt idx="205">
                  <c:v>0.55033641050117799</c:v>
                </c:pt>
                <c:pt idx="206">
                  <c:v>0.57008463589372904</c:v>
                </c:pt>
                <c:pt idx="207">
                  <c:v>0.59883421842959805</c:v>
                </c:pt>
                <c:pt idx="208">
                  <c:v>0.63772892072962695</c:v>
                </c:pt>
                <c:pt idx="209">
                  <c:v>0.68782041346178002</c:v>
                </c:pt>
                <c:pt idx="210">
                  <c:v>0.74997660113682896</c:v>
                </c:pt>
                <c:pt idx="211">
                  <c:v>0.82477499978411195</c:v>
                </c:pt>
                <c:pt idx="212">
                  <c:v>0.91237972171403303</c:v>
                </c:pt>
                <c:pt idx="213">
                  <c:v>1.0124019707215199</c:v>
                </c:pt>
                <c:pt idx="214">
                  <c:v>1.12375059194377</c:v>
                </c:pt>
                <c:pt idx="215">
                  <c:v>1.2444917739250001</c:v>
                </c:pt>
                <c:pt idx="216">
                  <c:v>1.3717511783483101</c:v>
                </c:pt>
                <c:pt idx="217">
                  <c:v>1.5016993115895001</c:v>
                </c:pt>
                <c:pt idx="218">
                  <c:v>1.6296558165458299</c:v>
                </c:pt>
                <c:pt idx="219">
                  <c:v>1.7503318834456201</c:v>
                </c:pt>
                <c:pt idx="220">
                  <c:v>1.85820839644109</c:v>
                </c:pt>
                <c:pt idx="221">
                  <c:v>1.94802618264449</c:v>
                </c:pt>
                <c:pt idx="222">
                  <c:v>2.01534727672147</c:v>
                </c:pt>
                <c:pt idx="223">
                  <c:v>2.0571352016790798</c:v>
                </c:pt>
                <c:pt idx="224">
                  <c:v>2.0722941755639801</c:v>
                </c:pt>
                <c:pt idx="225">
                  <c:v>2.0620752776300999</c:v>
                </c:pt>
                <c:pt idx="226">
                  <c:v>2.0301467895718202</c:v>
                </c:pt>
                <c:pt idx="227">
                  <c:v>1.98196947314327</c:v>
                </c:pt>
                <c:pt idx="228">
                  <c:v>1.92336645531313</c:v>
                </c:pt>
                <c:pt idx="229">
                  <c:v>1.85911693964755</c:v>
                </c:pt>
                <c:pt idx="230">
                  <c:v>1.7924989202678101</c:v>
                </c:pt>
                <c:pt idx="231">
                  <c:v>1.72555384621163</c:v>
                </c:pt>
                <c:pt idx="232">
                  <c:v>1.6594892733445299</c:v>
                </c:pt>
                <c:pt idx="233">
                  <c:v>1.59499100389042</c:v>
                </c:pt>
                <c:pt idx="234">
                  <c:v>1.5324283910888199</c:v>
                </c:pt>
                <c:pt idx="235">
                  <c:v>1.4719819945827399</c:v>
                </c:pt>
                <c:pt idx="236">
                  <c:v>1.4137211297538801</c:v>
                </c:pt>
                <c:pt idx="237">
                  <c:v>1.35765044471636</c:v>
                </c:pt>
                <c:pt idx="238">
                  <c:v>1.3037377156528001</c:v>
                </c:pt>
                <c:pt idx="239">
                  <c:v>1.2519303699067701</c:v>
                </c:pt>
                <c:pt idx="240">
                  <c:v>1.2021652898855799</c:v>
                </c:pt>
                <c:pt idx="241">
                  <c:v>1.15437463606141</c:v>
                </c:pt>
                <c:pt idx="242">
                  <c:v>1.1084893302765999</c:v>
                </c:pt>
                <c:pt idx="243">
                  <c:v>1.0644411839847501</c:v>
                </c:pt>
                <c:pt idx="244">
                  <c:v>1.0221642664391599</c:v>
                </c:pt>
                <c:pt idx="245">
                  <c:v>0.98159587891012701</c:v>
                </c:pt>
                <c:pt idx="246">
                  <c:v>0.94267736858096796</c:v>
                </c:pt>
                <c:pt idx="247">
                  <c:v>0.90535494146115103</c:v>
                </c:pt>
                <c:pt idx="248">
                  <c:v>0.86958059480809602</c:v>
                </c:pt>
                <c:pt idx="249">
                  <c:v>0.835313273106434</c:v>
                </c:pt>
                <c:pt idx="250">
                  <c:v>0.80252035043766801</c:v>
                </c:pt>
                <c:pt idx="251">
                  <c:v>0.77117955246261305</c:v>
                </c:pt>
                <c:pt idx="252">
                  <c:v>0.74128145154337799</c:v>
                </c:pt>
                <c:pt idx="253">
                  <c:v>0.71283269764309398</c:v>
                </c:pt>
                <c:pt idx="254">
                  <c:v>0.68586018365638102</c:v>
                </c:pt>
                <c:pt idx="255">
                  <c:v>0.66041638237230305</c:v>
                </c:pt>
                <c:pt idx="256">
                  <c:v>0.63658612431994199</c:v>
                </c:pt>
                <c:pt idx="257">
                  <c:v>0.61449509475291597</c:v>
                </c:pt>
                <c:pt idx="258">
                  <c:v>0.59432028681273696</c:v>
                </c:pt>
                <c:pt idx="259">
                  <c:v>0.57630251662292098</c:v>
                </c:pt>
                <c:pt idx="260">
                  <c:v>0.56076083436582003</c:v>
                </c:pt>
                <c:pt idx="261">
                  <c:v>0.54810820382865699</c:v>
                </c:pt>
                <c:pt idx="262">
                  <c:v>0.53886714865979002</c:v>
                </c:pt>
                <c:pt idx="263">
                  <c:v>0.53368322068278395</c:v>
                </c:pt>
                <c:pt idx="264">
                  <c:v>0.53333328603517105</c:v>
                </c:pt>
                <c:pt idx="265">
                  <c:v>0.53872501702478104</c:v>
                </c:pt>
                <c:pt idx="266">
                  <c:v>0.55088393926200696</c:v>
                </c:pt>
                <c:pt idx="267">
                  <c:v>0.57092512266852402</c:v>
                </c:pt>
                <c:pt idx="268">
                  <c:v>0.60000802366018902</c:v>
                </c:pt>
                <c:pt idx="269">
                  <c:v>0.63927458463457998</c:v>
                </c:pt>
                <c:pt idx="270">
                  <c:v>0.68977171659081304</c:v>
                </c:pt>
                <c:pt idx="271">
                  <c:v>0.75235911971210601</c:v>
                </c:pt>
                <c:pt idx="272">
                  <c:v>0.82760211897173297</c:v>
                </c:pt>
                <c:pt idx="273">
                  <c:v>0.91564805748504896</c:v>
                </c:pt>
                <c:pt idx="274">
                  <c:v>1.01608627939171</c:v>
                </c:pt>
                <c:pt idx="275">
                  <c:v>1.1277985918501701</c:v>
                </c:pt>
                <c:pt idx="276">
                  <c:v>1.2488198098282599</c:v>
                </c:pt>
                <c:pt idx="277">
                  <c:v>1.37624208230381</c:v>
                </c:pt>
                <c:pt idx="278">
                  <c:v>1.50620386333676</c:v>
                </c:pt>
                <c:pt idx="279">
                  <c:v>1.63399879506653</c:v>
                </c:pt>
                <c:pt idx="280">
                  <c:v>1.75432299887688</c:v>
                </c:pt>
                <c:pt idx="281">
                  <c:v>1.86165762483977</c:v>
                </c:pt>
                <c:pt idx="282">
                  <c:v>1.95076233837239</c:v>
                </c:pt>
                <c:pt idx="283">
                  <c:v>2.0172381583672898</c:v>
                </c:pt>
                <c:pt idx="284">
                  <c:v>2.0581073847415801</c:v>
                </c:pt>
                <c:pt idx="285">
                  <c:v>2.07235007258322</c:v>
                </c:pt>
                <c:pt idx="286">
                  <c:v>2.06130290060011</c:v>
                </c:pt>
                <c:pt idx="287">
                  <c:v>2.0287119759825498</c:v>
                </c:pt>
                <c:pt idx="288">
                  <c:v>1.9800780177864099</c:v>
                </c:pt>
                <c:pt idx="289">
                  <c:v>1.9212075204436201</c:v>
                </c:pt>
                <c:pt idx="290">
                  <c:v>1.8568291731208799</c:v>
                </c:pt>
                <c:pt idx="291">
                  <c:v>1.79017150052535</c:v>
                </c:pt>
                <c:pt idx="292">
                  <c:v>1.72324052617046</c:v>
                </c:pt>
                <c:pt idx="293">
                  <c:v>1.6572211407292501</c:v>
                </c:pt>
                <c:pt idx="294">
                  <c:v>1.5927852608414801</c:v>
                </c:pt>
                <c:pt idx="295">
                  <c:v>1.5302939052040301</c:v>
                </c:pt>
                <c:pt idx="296">
                  <c:v>1.4699226962791001</c:v>
                </c:pt>
                <c:pt idx="297">
                  <c:v>1.4117380607238099</c:v>
                </c:pt>
                <c:pt idx="298">
                  <c:v>1.35574298318732</c:v>
                </c:pt>
                <c:pt idx="299">
                  <c:v>1.3019043057509001</c:v>
                </c:pt>
                <c:pt idx="300">
                  <c:v>1.2501689546242101</c:v>
                </c:pt>
                <c:pt idx="301">
                  <c:v>1.2004735679583001</c:v>
                </c:pt>
                <c:pt idx="302">
                  <c:v>1.1527502149234401</c:v>
                </c:pt>
                <c:pt idx="303">
                  <c:v>1.10692981833305</c:v>
                </c:pt>
                <c:pt idx="304">
                  <c:v>1.06294424821668</c:v>
                </c:pt>
                <c:pt idx="305">
                  <c:v>1.0207276711817901</c:v>
                </c:pt>
                <c:pt idx="306">
                  <c:v>0.98021751571219795</c:v>
                </c:pt>
                <c:pt idx="307">
                  <c:v>0.94135528366605203</c:v>
                </c:pt>
                <c:pt idx="308">
                  <c:v>0.90408736546662305</c:v>
                </c:pt>
                <c:pt idx="309">
                  <c:v>0.86836597858605302</c:v>
                </c:pt>
                <c:pt idx="310">
                  <c:v>0.83415033310244602</c:v>
                </c:pt>
                <c:pt idx="311">
                  <c:v>0.80140812734308098</c:v>
                </c:pt>
                <c:pt idx="312">
                  <c:v>0.77011748738142005</c:v>
                </c:pt>
                <c:pt idx="313">
                  <c:v>0.74026948478474597</c:v>
                </c:pt>
                <c:pt idx="314">
                  <c:v>0.71187139640129904</c:v>
                </c:pt>
                <c:pt idx="315">
                  <c:v>0.68495090617167997</c:v>
                </c:pt>
                <c:pt idx="316">
                  <c:v>0.65956148745835397</c:v>
                </c:pt>
                <c:pt idx="317">
                  <c:v>0.63578923596552295</c:v>
                </c:pt>
                <c:pt idx="318">
                  <c:v>0.61376143110971704</c:v>
                </c:pt>
                <c:pt idx="319">
                  <c:v>0.59365706010007502</c:v>
                </c:pt>
                <c:pt idx="320">
                  <c:v>0.575719403709544</c:v>
                </c:pt>
                <c:pt idx="321">
                  <c:v>0.56027050519368704</c:v>
                </c:pt>
                <c:pt idx="322">
                  <c:v>0.54772687499067796</c:v>
                </c:pt>
                <c:pt idx="323">
                  <c:v>0.53861510247144695</c:v>
                </c:pt>
                <c:pt idx="324">
                  <c:v>0.53358519928664105</c:v>
                </c:pt>
                <c:pt idx="325">
                  <c:v>0.53341864292586605</c:v>
                </c:pt>
                <c:pt idx="326">
                  <c:v>0.53902749576433195</c:v>
                </c:pt>
                <c:pt idx="327">
                  <c:v>0.55144096127503595</c:v>
                </c:pt>
                <c:pt idx="328">
                  <c:v>0.57177650561706705</c:v>
                </c:pt>
                <c:pt idx="329">
                  <c:v>0.60119410836505205</c:v>
                </c:pt>
                <c:pt idx="330">
                  <c:v>0.640833798165651</c:v>
                </c:pt>
                <c:pt idx="331">
                  <c:v>0.69173761530168698</c:v>
                </c:pt>
                <c:pt idx="332">
                  <c:v>0.75475692668050698</c:v>
                </c:pt>
                <c:pt idx="333">
                  <c:v>0.83044471735678904</c:v>
                </c:pt>
                <c:pt idx="334">
                  <c:v>0.91893139194713003</c:v>
                </c:pt>
                <c:pt idx="335">
                  <c:v>1.0197842528338299</c:v>
                </c:pt>
                <c:pt idx="336">
                  <c:v>1.1318578977143501</c:v>
                </c:pt>
                <c:pt idx="337">
                  <c:v>1.2531556484450701</c:v>
                </c:pt>
                <c:pt idx="338">
                  <c:v>1.380736124379</c:v>
                </c:pt>
                <c:pt idx="339">
                  <c:v>1.5107058566267899</c:v>
                </c:pt>
                <c:pt idx="340">
                  <c:v>1.6383327849651399</c:v>
                </c:pt>
                <c:pt idx="341">
                  <c:v>1.7582984254695999</c:v>
                </c:pt>
                <c:pt idx="342">
                  <c:v>1.8650847931075401</c:v>
                </c:pt>
                <c:pt idx="343">
                  <c:v>1.9534710751691899</c:v>
                </c:pt>
                <c:pt idx="344">
                  <c:v>2.0190979794519901</c:v>
                </c:pt>
                <c:pt idx="345">
                  <c:v>2.0590472374474902</c:v>
                </c:pt>
                <c:pt idx="346">
                  <c:v>2.0723752410905001</c:v>
                </c:pt>
                <c:pt idx="347">
                  <c:v>2.0605043729738299</c:v>
                </c:pt>
                <c:pt idx="348">
                  <c:v>2.0272578014242102</c:v>
                </c:pt>
                <c:pt idx="349">
                  <c:v>1.9781743555703999</c:v>
                </c:pt>
                <c:pt idx="350">
                  <c:v>1.91904211324105</c:v>
                </c:pt>
                <c:pt idx="351">
                  <c:v>1.8545387959955399</c:v>
                </c:pt>
                <c:pt idx="352">
                  <c:v>1.7878438491950599</c:v>
                </c:pt>
                <c:pt idx="353">
                  <c:v>1.72092837365623</c:v>
                </c:pt>
                <c:pt idx="354">
                  <c:v>1.6549549663633001</c:v>
                </c:pt>
                <c:pt idx="355">
                  <c:v>1.59058189902112</c:v>
                </c:pt>
                <c:pt idx="356">
                  <c:v>1.5281620045453499</c:v>
                </c:pt>
                <c:pt idx="357">
                  <c:v>1.4678660583562</c:v>
                </c:pt>
                <c:pt idx="358">
                  <c:v>1.4097576524519799</c:v>
                </c:pt>
                <c:pt idx="359">
                  <c:v>1.35383814025635</c:v>
                </c:pt>
                <c:pt idx="360">
                  <c:v>1.30007344890428</c:v>
                </c:pt>
                <c:pt idx="361">
                  <c:v>1.24841001483268</c:v>
                </c:pt>
                <c:pt idx="362">
                  <c:v>1.19878423868318</c:v>
                </c:pt>
                <c:pt idx="363">
                  <c:v>1.15112810236112</c:v>
                </c:pt>
                <c:pt idx="364">
                  <c:v>1.1053725321202399</c:v>
                </c:pt>
                <c:pt idx="365">
                  <c:v>1.0614494581584999</c:v>
                </c:pt>
                <c:pt idx="366">
                  <c:v>1.0192931455785901</c:v>
                </c:pt>
                <c:pt idx="367">
                  <c:v>0.97884115103980696</c:v>
                </c:pt>
                <c:pt idx="368">
                  <c:v>0.94003513204471301</c:v>
                </c:pt>
                <c:pt idx="369">
                  <c:v>0.90282166454959101</c:v>
                </c:pt>
                <c:pt idx="370">
                  <c:v>0.86715318763376503</c:v>
                </c:pt>
                <c:pt idx="371">
                  <c:v>0.83298917875747502</c:v>
                </c:pt>
                <c:pt idx="372">
                  <c:v>0.80029766281464998</c:v>
                </c:pt>
                <c:pt idx="373">
                  <c:v>0.76905716930541601</c:v>
                </c:pt>
                <c:pt idx="374">
                  <c:v>0.73925927290583304</c:v>
                </c:pt>
                <c:pt idx="375">
                  <c:v>0.71091188238288805</c:v>
                </c:pt>
                <c:pt idx="376">
                  <c:v>0.68404347917446995</c:v>
                </c:pt>
                <c:pt idx="377">
                  <c:v>0.65870854541271695</c:v>
                </c:pt>
                <c:pt idx="378">
                  <c:v>0.63499445225748896</c:v>
                </c:pt>
                <c:pt idx="379">
                  <c:v>0.61303008594375397</c:v>
                </c:pt>
                <c:pt idx="380">
                  <c:v>0.59299644291159204</c:v>
                </c:pt>
                <c:pt idx="381">
                  <c:v>0.57513928605792297</c:v>
                </c:pt>
                <c:pt idx="382">
                  <c:v>0.55978367074051105</c:v>
                </c:pt>
                <c:pt idx="383">
                  <c:v>0.54734967304586002</c:v>
                </c:pt>
                <c:pt idx="384">
                  <c:v>0.53836796441601997</c:v>
                </c:pt>
                <c:pt idx="385">
                  <c:v>0.53349302635109597</c:v>
                </c:pt>
                <c:pt idx="386">
                  <c:v>0.533510946963345</c:v>
                </c:pt>
                <c:pt idx="387">
                  <c:v>0.53933816275052804</c:v>
                </c:pt>
                <c:pt idx="388">
                  <c:v>0.55200752035997103</c:v>
                </c:pt>
                <c:pt idx="389">
                  <c:v>0.57263882700905</c:v>
                </c:pt>
                <c:pt idx="390">
                  <c:v>0.60239251001676997</c:v>
                </c:pt>
                <c:pt idx="391">
                  <c:v>0.64240659014452495</c:v>
                </c:pt>
                <c:pt idx="392">
                  <c:v>0.69371812534899602</c:v>
                </c:pt>
                <c:pt idx="393">
                  <c:v>0.75717001972449405</c:v>
                </c:pt>
                <c:pt idx="394">
                  <c:v>0.83330276891412003</c:v>
                </c:pt>
                <c:pt idx="395">
                  <c:v>0.92222966921942995</c:v>
                </c:pt>
                <c:pt idx="396">
                  <c:v>1.0234957991961999</c:v>
                </c:pt>
                <c:pt idx="397">
                  <c:v>1.13592837681268</c:v>
                </c:pt>
                <c:pt idx="398">
                  <c:v>1.25749911424645</c:v>
                </c:pt>
                <c:pt idx="399">
                  <c:v>1.3852330889902</c:v>
                </c:pt>
                <c:pt idx="400">
                  <c:v>1.5152050444427401</c:v>
                </c:pt>
                <c:pt idx="401">
                  <c:v>1.64265752255524</c:v>
                </c:pt>
                <c:pt idx="402">
                  <c:v>1.76225790307256</c:v>
                </c:pt>
                <c:pt idx="403">
                  <c:v>1.86848966870875</c:v>
                </c:pt>
                <c:pt idx="404">
                  <c:v>1.9561522138915199</c:v>
                </c:pt>
                <c:pt idx="405">
                  <c:v>2.0209266391335001</c:v>
                </c:pt>
                <c:pt idx="406">
                  <c:v>2.0599547585084999</c:v>
                </c:pt>
                <c:pt idx="407">
                  <c:v>2.0723697916302899</c:v>
                </c:pt>
                <c:pt idx="408">
                  <c:v>2.05967990766126</c:v>
                </c:pt>
                <c:pt idx="409">
                  <c:v>2.0257845320341001</c:v>
                </c:pt>
                <c:pt idx="410">
                  <c:v>1.9762587274071799</c:v>
                </c:pt>
                <c:pt idx="411">
                  <c:v>1.9168703952711399</c:v>
                </c:pt>
                <c:pt idx="412">
                  <c:v>1.8522458864699201</c:v>
                </c:pt>
                <c:pt idx="413">
                  <c:v>1.78551598893811</c:v>
                </c:pt>
                <c:pt idx="414">
                  <c:v>1.71861737773584</c:v>
                </c:pt>
                <c:pt idx="415">
                  <c:v>1.6526907198940799</c:v>
                </c:pt>
                <c:pt idx="416">
                  <c:v>1.5883808773652699</c:v>
                </c:pt>
                <c:pt idx="417">
                  <c:v>1.52603264257125</c:v>
                </c:pt>
                <c:pt idx="418">
                  <c:v>1.46581203189543</c:v>
                </c:pt>
                <c:pt idx="419">
                  <c:v>1.4077798554596901</c:v>
                </c:pt>
                <c:pt idx="420">
                  <c:v>1.35193586693457</c:v>
                </c:pt>
                <c:pt idx="421">
                  <c:v>1.29824509720628</c:v>
                </c:pt>
                <c:pt idx="422">
                  <c:v>1.2466535040306399</c:v>
                </c:pt>
                <c:pt idx="423">
                  <c:v>1.1970972571290299</c:v>
                </c:pt>
                <c:pt idx="424">
                  <c:v>1.14950825508774</c:v>
                </c:pt>
                <c:pt idx="425">
                  <c:v>1.1038174300193</c:v>
                </c:pt>
                <c:pt idx="426">
                  <c:v>1.0599567738558</c:v>
                </c:pt>
                <c:pt idx="427">
                  <c:v>1.0178606513246999</c:v>
                </c:pt>
                <c:pt idx="428">
                  <c:v>0.97746674822120405</c:v>
                </c:pt>
                <c:pt idx="429">
                  <c:v>0.93871687866738096</c:v>
                </c:pt>
                <c:pt idx="430">
                  <c:v>0.90155780528305196</c:v>
                </c:pt>
                <c:pt idx="431">
                  <c:v>0.86594219016391805</c:v>
                </c:pt>
                <c:pt idx="432">
                  <c:v>0.83182977996352503</c:v>
                </c:pt>
                <c:pt idx="433">
                  <c:v>0.79918892849255097</c:v>
                </c:pt>
                <c:pt idx="434">
                  <c:v>0.76799857172916797</c:v>
                </c:pt>
                <c:pt idx="435">
                  <c:v>0.73825079140931704</c:v>
                </c:pt>
                <c:pt idx="436">
                  <c:v>0.70995413331231405</c:v>
                </c:pt>
                <c:pt idx="437">
                  <c:v>0.68313788289956101</c:v>
                </c:pt>
                <c:pt idx="438">
                  <c:v>0.65785753936118796</c:v>
                </c:pt>
                <c:pt idx="439">
                  <c:v>0.63420175970336701</c:v>
                </c:pt>
                <c:pt idx="440">
                  <c:v>0.61230104976147703</c:v>
                </c:pt>
                <c:pt idx="441">
                  <c:v>0.59233843050608703</c:v>
                </c:pt>
                <c:pt idx="442">
                  <c:v>0.57456216456680498</c:v>
                </c:pt>
                <c:pt idx="443">
                  <c:v>0.55930033853774697</c:v>
                </c:pt>
                <c:pt idx="444">
                  <c:v>0.54697661319882396</c:v>
                </c:pt>
                <c:pt idx="445">
                  <c:v>0.53812575836177701</c:v>
                </c:pt>
                <c:pt idx="446">
                  <c:v>0.53340673521386595</c:v>
                </c:pt>
                <c:pt idx="447">
                  <c:v>0.53361024141970403</c:v>
                </c:pt>
                <c:pt idx="448">
                  <c:v>0.53965707116518202</c:v>
                </c:pt>
                <c:pt idx="449">
                  <c:v>0.552583678977981</c:v>
                </c:pt>
                <c:pt idx="450">
                  <c:v>0.57351215729250504</c:v>
                </c:pt>
                <c:pt idx="451">
                  <c:v>0.60360330509198601</c:v>
                </c:pt>
                <c:pt idx="452">
                  <c:v>0.64399304044583605</c:v>
                </c:pt>
                <c:pt idx="453">
                  <c:v>0.695713326645376</c:v>
                </c:pt>
                <c:pt idx="454">
                  <c:v>0.75959847456618701</c:v>
                </c:pt>
                <c:pt idx="455">
                  <c:v>0.83617633990753604</c:v>
                </c:pt>
                <c:pt idx="456">
                  <c:v>0.92554293977025204</c:v>
                </c:pt>
                <c:pt idx="457">
                  <c:v>1.0272209461508399</c:v>
                </c:pt>
                <c:pt idx="458">
                  <c:v>1.14001002743616</c:v>
                </c:pt>
                <c:pt idx="459">
                  <c:v>1.26185017151315</c:v>
                </c:pt>
                <c:pt idx="460">
                  <c:v>1.3897329054299501</c:v>
                </c:pt>
                <c:pt idx="461">
                  <c:v>1.5197013249801501</c:v>
                </c:pt>
                <c:pt idx="462">
                  <c:v>1.6469728841451501</c:v>
                </c:pt>
                <c:pt idx="463">
                  <c:v>1.7662013002717301</c:v>
                </c:pt>
                <c:pt idx="464">
                  <c:v>1.8718721305439501</c:v>
                </c:pt>
                <c:pt idx="465">
                  <c:v>1.9588056640437801</c:v>
                </c:pt>
                <c:pt idx="466">
                  <c:v>2.0227240982785402</c:v>
                </c:pt>
                <c:pt idx="467">
                  <c:v>2.0608299790799198</c:v>
                </c:pt>
                <c:pt idx="468">
                  <c:v>2.07233383774448</c:v>
                </c:pt>
                <c:pt idx="469">
                  <c:v>2.0588296931377701</c:v>
                </c:pt>
                <c:pt idx="470">
                  <c:v>2.0242923869816898</c:v>
                </c:pt>
                <c:pt idx="471">
                  <c:v>1.9743313173305601</c:v>
                </c:pt>
                <c:pt idx="472">
                  <c:v>1.9146925054613899</c:v>
                </c:pt>
                <c:pt idx="473">
                  <c:v>1.8499505447279201</c:v>
                </c:pt>
                <c:pt idx="474">
                  <c:v>1.78318799182414</c:v>
                </c:pt>
                <c:pt idx="475">
                  <c:v>1.7163075917341299</c:v>
                </c:pt>
                <c:pt idx="476">
                  <c:v>1.6504284426381</c:v>
                </c:pt>
                <c:pt idx="477">
                  <c:v>1.5861822295326899</c:v>
                </c:pt>
                <c:pt idx="478">
                  <c:v>1.5239058479768099</c:v>
                </c:pt>
                <c:pt idx="479">
                  <c:v>1.46376064228304</c:v>
                </c:pt>
                <c:pt idx="480">
                  <c:v>1.4058046928374901</c:v>
                </c:pt>
                <c:pt idx="481">
                  <c:v>1.3500361846336399</c:v>
                </c:pt>
                <c:pt idx="482">
                  <c:v>1.29641927077102</c:v>
                </c:pt>
                <c:pt idx="483">
                  <c:v>1.2448994412753001</c:v>
                </c:pt>
                <c:pt idx="484">
                  <c:v>1.19541264145321</c:v>
                </c:pt>
                <c:pt idx="485">
                  <c:v>1.1478906904688899</c:v>
                </c:pt>
                <c:pt idx="486">
                  <c:v>1.10226452868376</c:v>
                </c:pt>
                <c:pt idx="487">
                  <c:v>1.05846621131452</c:v>
                </c:pt>
                <c:pt idx="488">
                  <c:v>1.01643020383578</c:v>
                </c:pt>
                <c:pt idx="489">
                  <c:v>0.97609432213750003</c:v>
                </c:pt>
                <c:pt idx="490">
                  <c:v>0.93740053793891898</c:v>
                </c:pt>
                <c:pt idx="491">
                  <c:v>0.90029580166004797</c:v>
                </c:pt>
                <c:pt idx="492">
                  <c:v>0.86473299983170504</c:v>
                </c:pt>
                <c:pt idx="493">
                  <c:v>0.83067215012514894</c:v>
                </c:pt>
                <c:pt idx="494">
                  <c:v>0.79808193763542501</c:v>
                </c:pt>
                <c:pt idx="495">
                  <c:v>0.76694170789286897</c:v>
                </c:pt>
                <c:pt idx="496">
                  <c:v>0.73724405367349699</c:v>
                </c:pt>
                <c:pt idx="497">
                  <c:v>0.70899816289927398</c:v>
                </c:pt>
                <c:pt idx="498">
                  <c:v>0.68223413162687896</c:v>
                </c:pt>
                <c:pt idx="499">
                  <c:v>0.65700848444750404</c:v>
                </c:pt>
                <c:pt idx="500">
                  <c:v>0.63341117466705499</c:v>
                </c:pt>
                <c:pt idx="501">
                  <c:v>0.61157434056971705</c:v>
                </c:pt>
                <c:pt idx="502">
                  <c:v>0.59168304301818897</c:v>
                </c:pt>
                <c:pt idx="503">
                  <c:v>0.57398806202142705</c:v>
                </c:pt>
                <c:pt idx="504">
                  <c:v>0.55882053453610903</c:v>
                </c:pt>
                <c:pt idx="505">
                  <c:v>0.54660772499185495</c:v>
                </c:pt>
                <c:pt idx="506">
                  <c:v>0.53788851766123102</c:v>
                </c:pt>
                <c:pt idx="507">
                  <c:v>0.53332636289887903</c:v>
                </c:pt>
                <c:pt idx="508">
                  <c:v>0.53371656633375597</c:v>
                </c:pt>
                <c:pt idx="509">
                  <c:v>0.53998426274365496</c:v>
                </c:pt>
                <c:pt idx="510">
                  <c:v>0.55316947849848197</c:v>
                </c:pt>
                <c:pt idx="511">
                  <c:v>0.57439653466538598</c:v>
                </c:pt>
                <c:pt idx="512">
                  <c:v>0.60482652512662305</c:v>
                </c:pt>
                <c:pt idx="513">
                  <c:v>0.64559316985593296</c:v>
                </c:pt>
                <c:pt idx="514">
                  <c:v>0.69772322459622604</c:v>
                </c:pt>
                <c:pt idx="515">
                  <c:v>0.76204227604334995</c:v>
                </c:pt>
                <c:pt idx="516">
                  <c:v>0.839065388841709</c:v>
                </c:pt>
                <c:pt idx="517">
                  <c:v>0.92887112959603901</c:v>
                </c:pt>
                <c:pt idx="518">
                  <c:v>1.0309595812316099</c:v>
                </c:pt>
                <c:pt idx="519">
                  <c:v>1.14410269413701</c:v>
                </c:pt>
                <c:pt idx="520">
                  <c:v>1.2662086205216201</c:v>
                </c:pt>
                <c:pt idx="521">
                  <c:v>1.39423533336822</c:v>
                </c:pt>
                <c:pt idx="522">
                  <c:v>1.5241944270596499</c:v>
                </c:pt>
                <c:pt idx="523">
                  <c:v>1.6512785837277699</c:v>
                </c:pt>
                <c:pt idx="524">
                  <c:v>1.77012833770519</c:v>
                </c:pt>
                <c:pt idx="525">
                  <c:v>1.8752319311163299</c:v>
                </c:pt>
                <c:pt idx="526">
                  <c:v>1.9614312366671101</c:v>
                </c:pt>
                <c:pt idx="527">
                  <c:v>2.0244902519929799</c:v>
                </c:pt>
                <c:pt idx="528">
                  <c:v>2.06167289964533</c:v>
                </c:pt>
                <c:pt idx="529">
                  <c:v>2.07226749662428</c:v>
                </c:pt>
                <c:pt idx="530">
                  <c:v>2.0579539519265602</c:v>
                </c:pt>
                <c:pt idx="531">
                  <c:v>2.0227816444518298</c:v>
                </c:pt>
                <c:pt idx="532">
                  <c:v>1.9723923858346399</c:v>
                </c:pt>
                <c:pt idx="533">
                  <c:v>1.91250863529593</c:v>
                </c:pt>
                <c:pt idx="534">
                  <c:v>1.84765290037278</c:v>
                </c:pt>
                <c:pt idx="535">
                  <c:v>1.7808599447974001</c:v>
                </c:pt>
                <c:pt idx="536">
                  <c:v>1.71399907538484</c:v>
                </c:pt>
                <c:pt idx="537">
                  <c:v>1.6481681774044601</c:v>
                </c:pt>
                <c:pt idx="538">
                  <c:v>1.5839859878289599</c:v>
                </c:pt>
                <c:pt idx="539">
                  <c:v>1.5217816465129199</c:v>
                </c:pt>
                <c:pt idx="540">
                  <c:v>1.4617119111146899</c:v>
                </c:pt>
                <c:pt idx="541">
                  <c:v>1.40383218346286</c:v>
                </c:pt>
                <c:pt idx="542">
                  <c:v>1.34813911038085</c:v>
                </c:pt>
                <c:pt idx="543">
                  <c:v>1.2945959853023701</c:v>
                </c:pt>
                <c:pt idx="544">
                  <c:v>1.2431478412708601</c:v>
                </c:pt>
                <c:pt idx="545">
                  <c:v>1.1937304055637801</c:v>
                </c:pt>
                <c:pt idx="546">
                  <c:v>1.1462754217492801</c:v>
                </c:pt>
                <c:pt idx="547">
                  <c:v>1.10071384078708</c:v>
                </c:pt>
                <c:pt idx="548">
                  <c:v>1.0569777827062701</c:v>
                </c:pt>
                <c:pt idx="549">
                  <c:v>1.01500181483968</c:v>
                </c:pt>
                <c:pt idx="550">
                  <c:v>0.97472388412699595</c:v>
                </c:pt>
                <c:pt idx="551">
                  <c:v>0.93608612086381804</c:v>
                </c:pt>
                <c:pt idx="552">
                  <c:v>0.8990356644127</c:v>
                </c:pt>
                <c:pt idx="553">
                  <c:v>0.86352562716793602</c:v>
                </c:pt>
                <c:pt idx="554">
                  <c:v>0.82951629965655904</c:v>
                </c:pt>
                <c:pt idx="555">
                  <c:v>0.79697670064384696</c:v>
                </c:pt>
                <c:pt idx="556">
                  <c:v>0.76588658831016898</c:v>
                </c:pt>
                <c:pt idx="557">
                  <c:v>0.73623907048221304</c:v>
                </c:pt>
                <c:pt idx="558">
                  <c:v>0.70804398239336097</c:v>
                </c:pt>
                <c:pt idx="559">
                  <c:v>0.68133223731496795</c:v>
                </c:pt>
                <c:pt idx="560">
                  <c:v>0.65616139363971204</c:v>
                </c:pt>
                <c:pt idx="561">
                  <c:v>0.63262271149248595</c:v>
                </c:pt>
                <c:pt idx="562">
                  <c:v>0.61084997452561896</c:v>
                </c:pt>
                <c:pt idx="563">
                  <c:v>0.59103029891994396</c:v>
                </c:pt>
                <c:pt idx="564">
                  <c:v>0.57341699975434302</c:v>
                </c:pt>
                <c:pt idx="565">
                  <c:v>0.55834428347121001</c:v>
                </c:pt>
                <c:pt idx="566">
                  <c:v>0.54624303702214905</c:v>
                </c:pt>
                <c:pt idx="567">
                  <c:v>0.53765627502931901</c:v>
                </c:pt>
                <c:pt idx="568">
                  <c:v>0.53325194614378602</c:v>
                </c:pt>
                <c:pt idx="569">
                  <c:v>0.53382996185584697</c:v>
                </c:pt>
                <c:pt idx="570">
                  <c:v>0.54031977978618895</c:v>
                </c:pt>
                <c:pt idx="571">
                  <c:v>0.553764961379558</c:v>
                </c:pt>
                <c:pt idx="572">
                  <c:v>0.57529199901115302</c:v>
                </c:pt>
                <c:pt idx="573">
                  <c:v>0.60606220401897604</c:v>
                </c:pt>
                <c:pt idx="574">
                  <c:v>0.64720700228112105</c:v>
                </c:pt>
                <c:pt idx="575">
                  <c:v>0.69974782855608098</c:v>
                </c:pt>
                <c:pt idx="576">
                  <c:v>0.76450141382194503</c:v>
                </c:pt>
                <c:pt idx="577">
                  <c:v>0.84196987996690498</c:v>
                </c:pt>
                <c:pt idx="578">
                  <c:v>0.932214171367717</c:v>
                </c:pt>
                <c:pt idx="579">
                  <c:v>1.0347115995293801</c:v>
                </c:pt>
                <c:pt idx="580">
                  <c:v>1.1482062298831099</c:v>
                </c:pt>
                <c:pt idx="581">
                  <c:v>1.27057427078785</c:v>
                </c:pt>
                <c:pt idx="582">
                  <c:v>1.39874014247044</c:v>
                </c:pt>
                <c:pt idx="583">
                  <c:v>1.5286840901225101</c:v>
                </c:pt>
                <c:pt idx="584">
                  <c:v>1.65557434632991</c:v>
                </c:pt>
                <c:pt idx="585">
                  <c:v>1.77403874713989</c:v>
                </c:pt>
                <c:pt idx="586">
                  <c:v>1.87856883375996</c:v>
                </c:pt>
                <c:pt idx="587">
                  <c:v>1.96402875288086</c:v>
                </c:pt>
                <c:pt idx="588">
                  <c:v>2.0262250042378001</c:v>
                </c:pt>
                <c:pt idx="589">
                  <c:v>2.0624835278545501</c:v>
                </c:pt>
                <c:pt idx="590">
                  <c:v>2.07217089038559</c:v>
                </c:pt>
                <c:pt idx="591">
                  <c:v>2.0570529070789698</c:v>
                </c:pt>
                <c:pt idx="592">
                  <c:v>2.0212525643005801</c:v>
                </c:pt>
                <c:pt idx="593">
                  <c:v>1.9704421541439801</c:v>
                </c:pt>
                <c:pt idx="594">
                  <c:v>1.91031893386441</c:v>
                </c:pt>
                <c:pt idx="595">
                  <c:v>1.84535304135963</c:v>
                </c:pt>
                <c:pt idx="596">
                  <c:v>1.7785318944773301</c:v>
                </c:pt>
                <c:pt idx="597">
                  <c:v>1.7116918495720299</c:v>
                </c:pt>
                <c:pt idx="598">
                  <c:v>1.6459099296030499</c:v>
                </c:pt>
                <c:pt idx="599">
                  <c:v>1.5817921486378801</c:v>
                </c:pt>
                <c:pt idx="600">
                  <c:v>1.5196600294605001</c:v>
                </c:pt>
                <c:pt idx="601">
                  <c:v>1.4596658268920899</c:v>
                </c:pt>
                <c:pt idx="602">
                  <c:v>1.4018623144414</c:v>
                </c:pt>
                <c:pt idx="603">
                  <c:v>1.3462446307006</c:v>
                </c:pt>
                <c:pt idx="604">
                  <c:v>1.29277522721988</c:v>
                </c:pt>
                <c:pt idx="605">
                  <c:v>1.2413986906076699</c:v>
                </c:pt>
                <c:pt idx="606">
                  <c:v>1.1920505363796801</c:v>
                </c:pt>
                <c:pt idx="607">
                  <c:v>1.1446624362658999</c:v>
                </c:pt>
                <c:pt idx="608">
                  <c:v>1.09916535413516</c:v>
                </c:pt>
                <c:pt idx="609">
                  <c:v>1.0554914763363401</c:v>
                </c:pt>
                <c:pt idx="610">
                  <c:v>1.01357547316269</c:v>
                </c:pt>
                <c:pt idx="611">
                  <c:v>0.97335542355737104</c:v>
                </c:pt>
                <c:pt idx="612">
                  <c:v>0.93477361737578801</c:v>
                </c:pt>
                <c:pt idx="613">
                  <c:v>0.897777384074394</c:v>
                </c:pt>
                <c:pt idx="614">
                  <c:v>0.86232006335272904</c:v>
                </c:pt>
                <c:pt idx="615">
                  <c:v>0.82836222044986696</c:v>
                </c:pt>
                <c:pt idx="616">
                  <c:v>0.79587321021096402</c:v>
                </c:pt>
                <c:pt idx="617">
                  <c:v>0.76483320659482601</c:v>
                </c:pt>
                <c:pt idx="618">
                  <c:v>0.73523583652832802</c:v>
                </c:pt>
                <c:pt idx="619">
                  <c:v>0.70709158777409997</c:v>
                </c:pt>
                <c:pt idx="620">
                  <c:v>0.68043219749861295</c:v>
                </c:pt>
                <c:pt idx="621">
                  <c:v>0.65531626637058704</c:v>
                </c:pt>
                <c:pt idx="622">
                  <c:v>0.63183637194062103</c:v>
                </c:pt>
                <c:pt idx="623">
                  <c:v>0.61012795624445404</c:v>
                </c:pt>
                <c:pt idx="624">
                  <c:v>0.59038020630489496</c:v>
                </c:pt>
                <c:pt idx="625">
                  <c:v>0.57284899004455303</c:v>
                </c:pt>
                <c:pt idx="626">
                  <c:v>0.55787160255828805</c:v>
                </c:pt>
                <c:pt idx="627">
                  <c:v>0.54588257216233904</c:v>
                </c:pt>
                <c:pt idx="628">
                  <c:v>0.53742905957648601</c:v>
                </c:pt>
                <c:pt idx="629">
                  <c:v>0.53318352059026797</c:v>
                </c:pt>
                <c:pt idx="630">
                  <c:v>0.53395047000754603</c:v>
                </c:pt>
                <c:pt idx="631">
                  <c:v>0.54066366995997694</c:v>
                </c:pt>
                <c:pt idx="632">
                  <c:v>0.55437017951948098</c:v>
                </c:pt>
                <c:pt idx="633">
                  <c:v>0.576198604341988</c:v>
                </c:pt>
                <c:pt idx="634">
                  <c:v>0.60731039510691798</c:v>
                </c:pt>
                <c:pt idx="635">
                  <c:v>0.64883458696620899</c:v>
                </c:pt>
                <c:pt idx="636">
                  <c:v>0.70178717961945603</c:v>
                </c:pt>
                <c:pt idx="637">
                  <c:v>0.76697591608311499</c:v>
                </c:pt>
                <c:pt idx="638">
                  <c:v>0.84488982297541404</c:v>
                </c:pt>
                <c:pt idx="639">
                  <c:v>0.93557204999531896</c:v>
                </c:pt>
                <c:pt idx="640">
                  <c:v>1.03847695473511</c:v>
                </c:pt>
                <c:pt idx="641">
                  <c:v>1.1523205517748101</c:v>
                </c:pt>
                <c:pt idx="642">
                  <c:v>1.2749470002143399</c:v>
                </c:pt>
                <c:pt idx="643">
                  <c:v>1.4032471732773899</c:v>
                </c:pt>
                <c:pt idx="644">
                  <c:v>1.5331701247340299</c:v>
                </c:pt>
                <c:pt idx="645">
                  <c:v>1.6598599656872799</c:v>
                </c:pt>
                <c:pt idx="646">
                  <c:v>1.77793232373298</c:v>
                </c:pt>
                <c:pt idx="647">
                  <c:v>1.88188265695641</c:v>
                </c:pt>
                <c:pt idx="648">
                  <c:v>1.96659807804619</c:v>
                </c:pt>
                <c:pt idx="649">
                  <c:v>2.0279282902345499</c:v>
                </c:pt>
                <c:pt idx="650">
                  <c:v>2.0632618883776299</c:v>
                </c:pt>
                <c:pt idx="651">
                  <c:v>2.0720441433943702</c:v>
                </c:pt>
                <c:pt idx="652">
                  <c:v>2.0561267686950799</c:v>
                </c:pt>
                <c:pt idx="653">
                  <c:v>2.0197053960825602</c:v>
                </c:pt>
                <c:pt idx="654">
                  <c:v>1.96848083888152</c:v>
                </c:pt>
                <c:pt idx="655">
                  <c:v>1.9081235515347701</c:v>
                </c:pt>
                <c:pt idx="656">
                  <c:v>1.8430510607738899</c:v>
                </c:pt>
                <c:pt idx="657">
                  <c:v>1.77620389487839</c:v>
                </c:pt>
                <c:pt idx="658">
                  <c:v>1.70938594365427</c:v>
                </c:pt>
                <c:pt idx="659">
                  <c:v>1.64365371368615</c:v>
                </c:pt>
                <c:pt idx="660">
                  <c:v>1.5796007175978499</c:v>
                </c:pt>
                <c:pt idx="661">
                  <c:v>1.51754099729476</c:v>
                </c:pt>
                <c:pt idx="662">
                  <c:v>1.4576223871314899</c:v>
                </c:pt>
                <c:pt idx="663">
                  <c:v>1.3998950816447899</c:v>
                </c:pt>
                <c:pt idx="664">
                  <c:v>1.3443527405996401</c:v>
                </c:pt>
                <c:pt idx="665">
                  <c:v>1.29095699112596</c:v>
                </c:pt>
                <c:pt idx="666">
                  <c:v>1.2396519837554101</c:v>
                </c:pt>
                <c:pt idx="667">
                  <c:v>1.19037302839808</c:v>
                </c:pt>
                <c:pt idx="668">
                  <c:v>1.1430517286389601</c:v>
                </c:pt>
                <c:pt idx="669">
                  <c:v>1.0976190635301699</c:v>
                </c:pt>
                <c:pt idx="670">
                  <c:v>1.0540072872283399</c:v>
                </c:pt>
                <c:pt idx="671">
                  <c:v>1.0121511740807301</c:v>
                </c:pt>
                <c:pt idx="672">
                  <c:v>0.971988935986282</c:v>
                </c:pt>
                <c:pt idx="673">
                  <c:v>0.93346302334765296</c:v>
                </c:pt>
                <c:pt idx="674">
                  <c:v>0.89652095687489897</c:v>
                </c:pt>
                <c:pt idx="675">
                  <c:v>0.86111630502720504</c:v>
                </c:pt>
                <c:pt idx="676">
                  <c:v>0.82720990962914498</c:v>
                </c:pt>
                <c:pt idx="677">
                  <c:v>0.79477146403791099</c:v>
                </c:pt>
                <c:pt idx="678">
                  <c:v>0.76378156114814899</c:v>
                </c:pt>
                <c:pt idx="679">
                  <c:v>0.73423435107337798</c:v>
                </c:pt>
                <c:pt idx="680">
                  <c:v>0.70614097936990905</c:v>
                </c:pt>
                <c:pt idx="681">
                  <c:v>0.67953401383758305</c:v>
                </c:pt>
                <c:pt idx="682">
                  <c:v>0.65447310596603603</c:v>
                </c:pt>
                <c:pt idx="683">
                  <c:v>0.631052161419558</c:v>
                </c:pt>
                <c:pt idx="684">
                  <c:v>0.60940829372214</c:v>
                </c:pt>
                <c:pt idx="685">
                  <c:v>0.58973277635087495</c:v>
                </c:pt>
                <c:pt idx="686">
                  <c:v>0.57228404791681098</c:v>
                </c:pt>
                <c:pt idx="687">
                  <c:v>0.55740251136201802</c:v>
                </c:pt>
                <c:pt idx="688">
                  <c:v>0.54552635516096104</c:v>
                </c:pt>
                <c:pt idx="689">
                  <c:v>0.53720690171451502</c:v>
                </c:pt>
                <c:pt idx="690">
                  <c:v>0.53312112248169397</c:v>
                </c:pt>
                <c:pt idx="691">
                  <c:v>0.53407813256356995</c:v>
                </c:pt>
                <c:pt idx="692">
                  <c:v>0.54101597965925796</c:v>
                </c:pt>
                <c:pt idx="693">
                  <c:v>0.55498518232342298</c:v>
                </c:pt>
                <c:pt idx="694">
                  <c:v>0.57711640075320103</c:v>
                </c:pt>
                <c:pt idx="695">
                  <c:v>0.60857114618376296</c:v>
                </c:pt>
                <c:pt idx="696">
                  <c:v>0.65047596579005895</c:v>
                </c:pt>
                <c:pt idx="697">
                  <c:v>0.70384130953205803</c:v>
                </c:pt>
                <c:pt idx="698">
                  <c:v>0.76946579952828598</c:v>
                </c:pt>
                <c:pt idx="699">
                  <c:v>0.84782521386399301</c:v>
                </c:pt>
                <c:pt idx="700">
                  <c:v>0.93894473449145499</c:v>
                </c:pt>
                <c:pt idx="701">
                  <c:v>1.0422555825830699</c:v>
                </c:pt>
                <c:pt idx="702">
                  <c:v>1.1564455572135699</c:v>
                </c:pt>
                <c:pt idx="703">
                  <c:v>1.27932666578608</c:v>
                </c:pt>
                <c:pt idx="704">
                  <c:v>1.4077562449233001</c:v>
                </c:pt>
                <c:pt idx="705">
                  <c:v>1.53765232043572</c:v>
                </c:pt>
                <c:pt idx="706">
                  <c:v>1.6641352158889899</c:v>
                </c:pt>
                <c:pt idx="707">
                  <c:v>1.78180884538976</c:v>
                </c:pt>
                <c:pt idx="708">
                  <c:v>1.88517320526982</c:v>
                </c:pt>
                <c:pt idx="709">
                  <c:v>1.9691390677138001</c:v>
                </c:pt>
                <c:pt idx="710">
                  <c:v>2.0296000399885599</c:v>
                </c:pt>
                <c:pt idx="711">
                  <c:v>2.0640080053974699</c:v>
                </c:pt>
                <c:pt idx="712">
                  <c:v>2.0718873842974599</c:v>
                </c:pt>
                <c:pt idx="713">
                  <c:v>2.0551757566528601</c:v>
                </c:pt>
                <c:pt idx="714">
                  <c:v>2.0181403959074902</c:v>
                </c:pt>
                <c:pt idx="715">
                  <c:v>1.9665086598329</c:v>
                </c:pt>
                <c:pt idx="716">
                  <c:v>1.9059226410136001</c:v>
                </c:pt>
                <c:pt idx="717">
                  <c:v>1.8407470541851101</c:v>
                </c:pt>
                <c:pt idx="718">
                  <c:v>1.7738760025995</c:v>
                </c:pt>
                <c:pt idx="719">
                  <c:v>1.7070813898289501</c:v>
                </c:pt>
                <c:pt idx="720">
                  <c:v>1.6413995471349501</c:v>
                </c:pt>
                <c:pt idx="721">
                  <c:v>1.5774117033770501</c:v>
                </c:pt>
                <c:pt idx="722">
                  <c:v>1.5154245534860999</c:v>
                </c:pt>
                <c:pt idx="723">
                  <c:v>1.45558159227766</c:v>
                </c:pt>
                <c:pt idx="724">
                  <c:v>1.39793048378828</c:v>
                </c:pt>
                <c:pt idx="725">
                  <c:v>1.3424634378339499</c:v>
                </c:pt>
                <c:pt idx="726">
                  <c:v>1.28914127427406</c:v>
                </c:pt>
                <c:pt idx="727">
                  <c:v>1.23790771773584</c:v>
                </c:pt>
                <c:pt idx="728">
                  <c:v>1.1886978785705</c:v>
                </c:pt>
                <c:pt idx="729">
                  <c:v>1.1414432958475</c:v>
                </c:pt>
                <c:pt idx="730">
                  <c:v>1.0960749660403699</c:v>
                </c:pt>
                <c:pt idx="731">
                  <c:v>1.0525252125822999</c:v>
                </c:pt>
                <c:pt idx="732">
                  <c:v>1.01072891495957</c:v>
                </c:pt>
                <c:pt idx="733">
                  <c:v>0.97062441897788998</c:v>
                </c:pt>
                <c:pt idx="734">
                  <c:v>0.93215433657840996</c:v>
                </c:pt>
                <c:pt idx="735">
                  <c:v>0.89526638089274702</c:v>
                </c:pt>
                <c:pt idx="736">
                  <c:v>0.85991435060656496</c:v>
                </c:pt>
                <c:pt idx="737">
                  <c:v>0.82605936602035301</c:v>
                </c:pt>
                <c:pt idx="738">
                  <c:v>0.79367146145773604</c:v>
                </c:pt>
                <c:pt idx="739">
                  <c:v>0.76273165193523895</c:v>
                </c:pt>
                <c:pt idx="740">
                  <c:v>0.73323461487598496</c:v>
                </c:pt>
                <c:pt idx="741">
                  <c:v>0.705192158940398</c:v>
                </c:pt>
                <c:pt idx="742">
                  <c:v>0.67863768935713698</c:v>
                </c:pt>
                <c:pt idx="743">
                  <c:v>0.65363191705040102</c:v>
                </c:pt>
                <c:pt idx="744">
                  <c:v>0.63027008656632999</c:v>
                </c:pt>
                <c:pt idx="745">
                  <c:v>0.60869099610928201</c:v>
                </c:pt>
                <c:pt idx="746">
                  <c:v>0.58908802130801696</c:v>
                </c:pt>
                <c:pt idx="747">
                  <c:v>0.57172218937293096</c:v>
                </c:pt>
                <c:pt idx="748">
                  <c:v>0.55693703030922503</c:v>
                </c:pt>
                <c:pt idx="749">
                  <c:v>0.54517441148569801</c:v>
                </c:pt>
                <c:pt idx="750">
                  <c:v>0.53698983239345599</c:v>
                </c:pt>
                <c:pt idx="751">
                  <c:v>0.53306478836925197</c:v>
                </c:pt>
                <c:pt idx="752">
                  <c:v>0.53421299131163102</c:v>
                </c:pt>
                <c:pt idx="753">
                  <c:v>0.54137675492301196</c:v>
                </c:pt>
                <c:pt idx="754">
                  <c:v>0.55561001839289903</c:v>
                </c:pt>
                <c:pt idx="755">
                  <c:v>0.57804543700534605</c:v>
                </c:pt>
                <c:pt idx="756">
                  <c:v>0.60984450309635596</c:v>
                </c:pt>
                <c:pt idx="757">
                  <c:v>0.65213117800355902</c:v>
                </c:pt>
                <c:pt idx="758">
                  <c:v>0.70591024664809299</c:v>
                </c:pt>
                <c:pt idx="759">
                  <c:v>0.77197107664686804</c:v>
                </c:pt>
                <c:pt idx="760">
                  <c:v>0.85077604355922298</c:v>
                </c:pt>
                <c:pt idx="761">
                  <c:v>0.94233218793735096</c:v>
                </c:pt>
                <c:pt idx="762">
                  <c:v>1.04604741207626</c:v>
                </c:pt>
                <c:pt idx="763">
                  <c:v>1.1605811362305201</c:v>
                </c:pt>
                <c:pt idx="764">
                  <c:v>1.2837131167436799</c:v>
                </c:pt>
                <c:pt idx="765">
                  <c:v>1.41226716876882</c:v>
                </c:pt>
                <c:pt idx="766">
                  <c:v>1.5421304594057501</c:v>
                </c:pt>
                <c:pt idx="767">
                  <c:v>1.6683998645331399</c:v>
                </c:pt>
                <c:pt idx="768">
                  <c:v>1.78566808483219</c:v>
                </c:pt>
                <c:pt idx="769">
                  <c:v>1.88844027975444</c:v>
                </c:pt>
                <c:pt idx="770">
                  <c:v>1.97165157584772</c:v>
                </c:pt>
                <c:pt idx="771">
                  <c:v>2.0312401839889098</c:v>
                </c:pt>
                <c:pt idx="772">
                  <c:v>2.0647219057576902</c:v>
                </c:pt>
                <c:pt idx="773">
                  <c:v>2.0717007453143701</c:v>
                </c:pt>
                <c:pt idx="774">
                  <c:v>2.0542000929972701</c:v>
                </c:pt>
                <c:pt idx="775">
                  <c:v>2.0165578192755</c:v>
                </c:pt>
                <c:pt idx="776">
                  <c:v>1.96452583422112</c:v>
                </c:pt>
                <c:pt idx="777">
                  <c:v>1.9037163524359699</c:v>
                </c:pt>
                <c:pt idx="778">
                  <c:v>1.8384411183917799</c:v>
                </c:pt>
                <c:pt idx="779">
                  <c:v>1.77154827934852</c:v>
                </c:pt>
                <c:pt idx="780">
                  <c:v>1.7047782279038</c:v>
                </c:pt>
                <c:pt idx="781">
                  <c:v>1.63914745619741</c:v>
                </c:pt>
                <c:pt idx="782">
                  <c:v>1.5752251239536099</c:v>
                </c:pt>
                <c:pt idx="783">
                  <c:v>1.5133107109734201</c:v>
                </c:pt>
                <c:pt idx="784">
                  <c:v>1.4535434521799</c:v>
                </c:pt>
                <c:pt idx="785">
                  <c:v>1.39596852880208</c:v>
                </c:pt>
                <c:pt idx="786">
                  <c:v>1.3405767291164099</c:v>
                </c:pt>
                <c:pt idx="787">
                  <c:v>1.28732808258189</c:v>
                </c:pt>
                <c:pt idx="788">
                  <c:v>1.23616589792736</c:v>
                </c:pt>
                <c:pt idx="789">
                  <c:v>1.1870250918937599</c:v>
                </c:pt>
                <c:pt idx="790">
                  <c:v>1.1398371426073099</c:v>
                </c:pt>
                <c:pt idx="791">
                  <c:v>1.0945330661685899</c:v>
                </c:pt>
                <c:pt idx="792">
                  <c:v>1.0510452567388</c:v>
                </c:pt>
                <c:pt idx="793">
                  <c:v>1.00930870002057</c:v>
                </c:pt>
                <c:pt idx="794">
                  <c:v>0.969261876676074</c:v>
                </c:pt>
                <c:pt idx="795">
                  <c:v>0.93084756117981204</c:v>
                </c:pt>
                <c:pt idx="796">
                  <c:v>0.89401366026056495</c:v>
                </c:pt>
                <c:pt idx="797">
                  <c:v>0.858714204308896</c:v>
                </c:pt>
                <c:pt idx="798">
                  <c:v>0.82491059400748001</c:v>
                </c:pt>
                <c:pt idx="799">
                  <c:v>0.79257320712158497</c:v>
                </c:pt>
                <c:pt idx="800">
                  <c:v>0.76168348400250496</c:v>
                </c:pt>
                <c:pt idx="801">
                  <c:v>0.73223663354016599</c:v>
                </c:pt>
                <c:pt idx="802">
                  <c:v>0.70424513285273005</c:v>
                </c:pt>
                <c:pt idx="803">
                  <c:v>0.67774323144641002</c:v>
                </c:pt>
                <c:pt idx="804">
                  <c:v>0.65279270835790104</c:v>
                </c:pt>
                <c:pt idx="805">
                  <c:v>0.62949015785728002</c:v>
                </c:pt>
                <c:pt idx="806">
                  <c:v>0.60797607610048598</c:v>
                </c:pt>
                <c:pt idx="807">
                  <c:v>0.58844595663983101</c:v>
                </c:pt>
                <c:pt idx="808">
                  <c:v>0.571163433248147</c:v>
                </c:pt>
                <c:pt idx="809">
                  <c:v>0.55647518221430103</c:v>
                </c:pt>
                <c:pt idx="810">
                  <c:v>0.54482676845899203</c:v>
                </c:pt>
                <c:pt idx="811">
                  <c:v>0.53677788377247104</c:v>
                </c:pt>
                <c:pt idx="812">
                  <c:v>0.53301455522674301</c:v>
                </c:pt>
                <c:pt idx="813">
                  <c:v>0.53435508750789995</c:v>
                </c:pt>
                <c:pt idx="814">
                  <c:v>0.541746040112565</c:v>
                </c:pt>
                <c:pt idx="815">
                  <c:v>0.55624473329602897</c:v>
                </c:pt>
                <c:pt idx="816">
                  <c:v>0.57898575725280099</c:v>
                </c:pt>
                <c:pt idx="817">
                  <c:v>0.61113050529921398</c:v>
                </c:pt>
                <c:pt idx="818">
                  <c:v>0.65380025446902801</c:v>
                </c:pt>
                <c:pt idx="819">
                  <c:v>0.70799400876809504</c:v>
                </c:pt>
                <c:pt idx="820">
                  <c:v>0.774491747079737</c:v>
                </c:pt>
                <c:pt idx="821">
                  <c:v>0.85374228777883099</c:v>
                </c:pt>
                <c:pt idx="822">
                  <c:v>0.94573435588027799</c:v>
                </c:pt>
                <c:pt idx="823">
                  <c:v>1.0498523525464101</c:v>
                </c:pt>
                <c:pt idx="824">
                  <c:v>1.1647271574097899</c:v>
                </c:pt>
                <c:pt idx="825">
                  <c:v>1.2881061796902999</c:v>
                </c:pt>
                <c:pt idx="826">
                  <c:v>1.4167797331680401</c:v>
                </c:pt>
                <c:pt idx="827">
                  <c:v>1.54660430142745</c:v>
                </c:pt>
                <c:pt idx="828">
                  <c:v>1.6726536585090701</c:v>
                </c:pt>
                <c:pt idx="829">
                  <c:v>1.7895097968404601</c:v>
                </c:pt>
                <c:pt idx="830">
                  <c:v>1.89168366727301</c:v>
                </c:pt>
                <c:pt idx="831">
                  <c:v>1.97413544677261</c:v>
                </c:pt>
                <c:pt idx="832">
                  <c:v>2.0328486481340602</c:v>
                </c:pt>
                <c:pt idx="833">
                  <c:v>2.0654036163685099</c:v>
                </c:pt>
                <c:pt idx="834">
                  <c:v>2.0714843630403599</c:v>
                </c:pt>
                <c:pt idx="835">
                  <c:v>2.0532000066948801</c:v>
                </c:pt>
                <c:pt idx="836">
                  <c:v>2.0149579289095798</c:v>
                </c:pt>
                <c:pt idx="837">
                  <c:v>1.9625325864688901</c:v>
                </c:pt>
                <c:pt idx="838">
                  <c:v>1.9015048462656201</c:v>
                </c:pt>
                <c:pt idx="839">
                  <c:v>1.83613335835849</c:v>
                </c:pt>
                <c:pt idx="840">
                  <c:v>1.7692207902253601</c:v>
                </c:pt>
                <c:pt idx="841">
                  <c:v>1.7024764977660001</c:v>
                </c:pt>
                <c:pt idx="842">
                  <c:v>1.63689746537374</c:v>
                </c:pt>
                <c:pt idx="843">
                  <c:v>1.5730409945431001</c:v>
                </c:pt>
                <c:pt idx="844">
                  <c:v>1.51119947939733</c:v>
                </c:pt>
                <c:pt idx="845">
                  <c:v>1.45150797313635</c:v>
                </c:pt>
                <c:pt idx="846">
                  <c:v>1.39400922097763</c:v>
                </c:pt>
                <c:pt idx="847">
                  <c:v>1.33869261753062</c:v>
                </c:pt>
                <c:pt idx="848">
                  <c:v>1.2855174184023499</c:v>
                </c:pt>
                <c:pt idx="849">
                  <c:v>1.23442652623834</c:v>
                </c:pt>
                <c:pt idx="850">
                  <c:v>1.1853546700052999</c:v>
                </c:pt>
                <c:pt idx="851">
                  <c:v>1.1382332703928499</c:v>
                </c:pt>
                <c:pt idx="852">
                  <c:v>1.09299336529684</c:v>
                </c:pt>
                <c:pt idx="853">
                  <c:v>1.04956742103787</c:v>
                </c:pt>
                <c:pt idx="854">
                  <c:v>1.00789053060297</c:v>
                </c:pt>
                <c:pt idx="855">
                  <c:v>0.96790131045858097</c:v>
                </c:pt>
                <c:pt idx="856">
                  <c:v>0.92954269861074901</c:v>
                </c:pt>
                <c:pt idx="857">
                  <c:v>0.89276279656878499</c:v>
                </c:pt>
                <c:pt idx="858">
                  <c:v>0.85751586791851497</c:v>
                </c:pt>
                <c:pt idx="859">
                  <c:v>0.82376359564746904</c:v>
                </c:pt>
                <c:pt idx="860">
                  <c:v>0.79147670345935295</c:v>
                </c:pt>
                <c:pt idx="861">
                  <c:v>0.76063706028097799</c:v>
                </c:pt>
                <c:pt idx="862">
                  <c:v>0.73124041066179901</c:v>
                </c:pt>
                <c:pt idx="863">
                  <c:v>0.70329990557605304</c:v>
                </c:pt>
                <c:pt idx="864">
                  <c:v>0.67685064571164699</c:v>
                </c:pt>
                <c:pt idx="865">
                  <c:v>0.65195548696235395</c:v>
                </c:pt>
                <c:pt idx="866">
                  <c:v>0.62871238424105302</c:v>
                </c:pt>
                <c:pt idx="867">
                  <c:v>0.60726354500889601</c:v>
                </c:pt>
                <c:pt idx="868">
                  <c:v>0.58780659659149204</c:v>
                </c:pt>
                <c:pt idx="869">
                  <c:v>0.57060779734419498</c:v>
                </c:pt>
                <c:pt idx="870">
                  <c:v>0.55601698906834696</c:v>
                </c:pt>
                <c:pt idx="871">
                  <c:v>0.54448345281781496</c:v>
                </c:pt>
                <c:pt idx="872">
                  <c:v>0.53657108769496498</c:v>
                </c:pt>
                <c:pt idx="873">
                  <c:v>0.53297046001746096</c:v>
                </c:pt>
                <c:pt idx="874">
                  <c:v>0.534504462742868</c:v>
                </c:pt>
                <c:pt idx="875">
                  <c:v>0.54212388031326098</c:v>
                </c:pt>
                <c:pt idx="876">
                  <c:v>0.55688937376677305</c:v>
                </c:pt>
                <c:pt idx="877">
                  <c:v>0.57993740731160803</c:v>
                </c:pt>
                <c:pt idx="878">
                  <c:v>0.61242919445961197</c:v>
                </c:pt>
                <c:pt idx="879">
                  <c:v>0.65548322887413002</c:v>
                </c:pt>
                <c:pt idx="880">
                  <c:v>0.710092617176866</c:v>
                </c:pt>
                <c:pt idx="881">
                  <c:v>0.77702781463685799</c:v>
                </c:pt>
                <c:pt idx="882">
                  <c:v>0.85672392709603995</c:v>
                </c:pt>
                <c:pt idx="883">
                  <c:v>0.94915118939310705</c:v>
                </c:pt>
                <c:pt idx="884">
                  <c:v>1.0536703194695001</c:v>
                </c:pt>
                <c:pt idx="885">
                  <c:v>1.16888349608424</c:v>
                </c:pt>
                <c:pt idx="886">
                  <c:v>1.2925056885695301</c:v>
                </c:pt>
                <c:pt idx="887">
                  <c:v>1.4212937343580201</c:v>
                </c:pt>
                <c:pt idx="888">
                  <c:v>1.5510736146116699</c:v>
                </c:pt>
                <c:pt idx="889">
                  <c:v>1.6768963533139001</c:v>
                </c:pt>
                <c:pt idx="890">
                  <c:v>1.79333374484518</c:v>
                </c:pt>
                <c:pt idx="891">
                  <c:v>1.89490316308498</c:v>
                </c:pt>
                <c:pt idx="892">
                  <c:v>1.9765905325927899</c:v>
                </c:pt>
                <c:pt idx="893">
                  <c:v>2.0344253650320701</c:v>
                </c:pt>
                <c:pt idx="894">
                  <c:v>2.0660531696405702</c:v>
                </c:pt>
                <c:pt idx="895">
                  <c:v>2.0712383777604302</c:v>
                </c:pt>
                <c:pt idx="896">
                  <c:v>2.0521757274825201</c:v>
                </c:pt>
                <c:pt idx="897">
                  <c:v>2.0133409843875301</c:v>
                </c:pt>
                <c:pt idx="898">
                  <c:v>1.9605291244112899</c:v>
                </c:pt>
                <c:pt idx="899">
                  <c:v>1.8992882452561</c:v>
                </c:pt>
                <c:pt idx="900">
                  <c:v>1.8338238246494001</c:v>
                </c:pt>
                <c:pt idx="901">
                  <c:v>1.7668935408370501</c:v>
                </c:pt>
                <c:pt idx="902">
                  <c:v>1.7001761782287499</c:v>
                </c:pt>
                <c:pt idx="903">
                  <c:v>1.6346495382314401</c:v>
                </c:pt>
                <c:pt idx="904">
                  <c:v>1.5708592705207201</c:v>
                </c:pt>
                <c:pt idx="905">
                  <c:v>1.50909081016144</c:v>
                </c:pt>
                <c:pt idx="906">
                  <c:v>1.4494751050678301</c:v>
                </c:pt>
                <c:pt idx="907">
                  <c:v>1.3920525102072401</c:v>
                </c:pt>
                <c:pt idx="908">
                  <c:v>1.3368110537721201</c:v>
                </c:pt>
                <c:pt idx="909">
                  <c:v>1.28370923369755</c:v>
                </c:pt>
                <c:pt idx="910">
                  <c:v>1.23268955614417</c:v>
                </c:pt>
                <c:pt idx="911">
                  <c:v>1.1836865680142401</c:v>
                </c:pt>
                <c:pt idx="912">
                  <c:v>1.13663163599519</c:v>
                </c:pt>
                <c:pt idx="913">
                  <c:v>1.0914558219067501</c:v>
                </c:pt>
                <c:pt idx="914">
                  <c:v>1.04809166564048</c:v>
                </c:pt>
                <c:pt idx="915">
                  <c:v>1.0064743685288</c:v>
                </c:pt>
                <c:pt idx="916">
                  <c:v>0.96654268379147001</c:v>
                </c:pt>
                <c:pt idx="917">
                  <c:v>0.92823971397198501</c:v>
                </c:pt>
                <c:pt idx="918">
                  <c:v>0.89151375655666898</c:v>
                </c:pt>
                <c:pt idx="919">
                  <c:v>0.85631930983545601</c:v>
                </c:pt>
                <c:pt idx="920">
                  <c:v>0.82261834104782705</c:v>
                </c:pt>
                <c:pt idx="921">
                  <c:v>0.79038192236419602</c:v>
                </c:pt>
                <c:pt idx="922">
                  <c:v>0.75959235456775698</c:v>
                </c:pt>
                <c:pt idx="923">
                  <c:v>0.73024592211111605</c:v>
                </c:pt>
                <c:pt idx="924">
                  <c:v>0.70235645528700696</c:v>
                </c:pt>
                <c:pt idx="925">
                  <c:v>0.675959912948919</c:v>
                </c:pt>
                <c:pt idx="926">
                  <c:v>0.651120236689683</c:v>
                </c:pt>
                <c:pt idx="927">
                  <c:v>0.627936753099262</c:v>
                </c:pt>
                <c:pt idx="928">
                  <c:v>0.60655339442811596</c:v>
                </c:pt>
                <c:pt idx="929">
                  <c:v>0.58716993776331206</c:v>
                </c:pt>
                <c:pt idx="930">
                  <c:v>0.57005528419207996</c:v>
                </c:pt>
                <c:pt idx="931">
                  <c:v>0.55556246035067103</c:v>
                </c:pt>
                <c:pt idx="932">
                  <c:v>0.54414448203336796</c:v>
                </c:pt>
                <c:pt idx="933">
                  <c:v>0.53636947058459605</c:v>
                </c:pt>
                <c:pt idx="934">
                  <c:v>0.53293253885235803</c:v>
                </c:pt>
                <c:pt idx="935">
                  <c:v>0.53466116316642798</c:v>
                </c:pt>
                <c:pt idx="936">
                  <c:v>0.54251033154068395</c:v>
                </c:pt>
                <c:pt idx="937">
                  <c:v>0.55754400488291</c:v>
                </c:pt>
                <c:pt idx="938">
                  <c:v>0.58090045985540395</c:v>
                </c:pt>
                <c:pt idx="939">
                  <c:v>0.613740648713341</c:v>
                </c:pt>
                <c:pt idx="940">
                  <c:v>0.65718018200027695</c:v>
                </c:pt>
                <c:pt idx="941">
                  <c:v>0.71220615172273305</c:v>
                </c:pt>
                <c:pt idx="942">
                  <c:v>0.77957935373337695</c:v>
                </c:pt>
                <c:pt idx="943">
                  <c:v>0.85972102491634095</c:v>
                </c:pt>
                <c:pt idx="944">
                  <c:v>0.95258273426740403</c:v>
                </c:pt>
                <c:pt idx="945">
                  <c:v>1.05750133400516</c:v>
                </c:pt>
                <c:pt idx="946">
                  <c:v>1.17305014253463</c:v>
                </c:pt>
                <c:pt idx="947">
                  <c:v>1.2969115989753299</c:v>
                </c:pt>
                <c:pt idx="948">
                  <c:v>1.42580909348619</c:v>
                </c:pt>
                <c:pt idx="949">
                  <c:v>1.55553829097102</c:v>
                </c:pt>
                <c:pt idx="950">
                  <c:v>1.68112782243157</c:v>
                </c:pt>
                <c:pt idx="951">
                  <c:v>1.7832984474925699</c:v>
                </c:pt>
              </c:numCache>
            </c:numRef>
          </c:xVal>
          <c:yVal>
            <c:numRef>
              <c:f>original!$I$2:$I$7605</c:f>
              <c:numCache>
                <c:formatCode>General</c:formatCode>
                <c:ptCount val="7604"/>
                <c:pt idx="0">
                  <c:v>1.6</c:v>
                </c:pt>
                <c:pt idx="1">
                  <c:v>1.59982056407475</c:v>
                </c:pt>
                <c:pt idx="2">
                  <c:v>1.47174102889439</c:v>
                </c:pt>
                <c:pt idx="3">
                  <c:v>1.3624926708992</c:v>
                </c:pt>
                <c:pt idx="4">
                  <c:v>1.2822331941396901</c:v>
                </c:pt>
                <c:pt idx="5">
                  <c:v>1.2200880012184501</c:v>
                </c:pt>
                <c:pt idx="6">
                  <c:v>1.1767950719303899</c:v>
                </c:pt>
                <c:pt idx="7">
                  <c:v>1.1511440003045701</c:v>
                </c:pt>
                <c:pt idx="8">
                  <c:v>1.14187855325388</c:v>
                </c:pt>
                <c:pt idx="9">
                  <c:v>1.1477005692187501</c:v>
                </c:pt>
                <c:pt idx="10">
                  <c:v>1.1672906270885901</c:v>
                </c:pt>
                <c:pt idx="11">
                  <c:v>1.1993323495680299</c:v>
                </c:pt>
                <c:pt idx="12">
                  <c:v>1.24253315369581</c:v>
                </c:pt>
                <c:pt idx="13">
                  <c:v>1.2956390940618101</c:v>
                </c:pt>
                <c:pt idx="14">
                  <c:v>1.35744408693105</c:v>
                </c:pt>
                <c:pt idx="15">
                  <c:v>1.4267946222888901</c:v>
                </c:pt>
                <c:pt idx="16">
                  <c:v>1.50259088745754</c:v>
                </c:pt>
                <c:pt idx="17">
                  <c:v>1.58378469923832</c:v>
                </c:pt>
                <c:pt idx="18">
                  <c:v>1.6693740977551299</c:v>
                </c:pt>
                <c:pt idx="19">
                  <c:v>1.75839396494776</c:v>
                </c:pt>
                <c:pt idx="20">
                  <c:v>1.8499015274488599</c:v>
                </c:pt>
                <c:pt idx="21">
                  <c:v>1.9429549664152099</c:v>
                </c:pt>
                <c:pt idx="22">
                  <c:v>2.0365824572595002</c:v>
                </c:pt>
                <c:pt idx="23">
                  <c:v>2.1297377041430501</c:v>
                </c:pt>
                <c:pt idx="24">
                  <c:v>2.2212364364982999</c:v>
                </c:pt>
                <c:pt idx="25">
                  <c:v>2.3096667498211101</c:v>
                </c:pt>
                <c:pt idx="26">
                  <c:v>2.39326578679115</c:v>
                </c:pt>
                <c:pt idx="27">
                  <c:v>2.4697590771654299</c:v>
                </c:pt>
                <c:pt idx="28">
                  <c:v>2.5361731066258999</c:v>
                </c:pt>
                <c:pt idx="29">
                  <c:v>2.58866609115075</c:v>
                </c:pt>
                <c:pt idx="30">
                  <c:v>2.6224835748876298</c:v>
                </c:pt>
                <c:pt idx="31">
                  <c:v>2.6322165022036299</c:v>
                </c:pt>
                <c:pt idx="32">
                  <c:v>2.6125410469243202</c:v>
                </c:pt>
                <c:pt idx="33">
                  <c:v>2.5594235906123002</c:v>
                </c:pt>
                <c:pt idx="34">
                  <c:v>2.4713736328045202</c:v>
                </c:pt>
                <c:pt idx="35">
                  <c:v>2.3500551293457299</c:v>
                </c:pt>
                <c:pt idx="36">
                  <c:v>2.1998546209813101</c:v>
                </c:pt>
                <c:pt idx="37">
                  <c:v>2.02669773447733</c:v>
                </c:pt>
                <c:pt idx="38">
                  <c:v>1.8368059375958099</c:v>
                </c:pt>
                <c:pt idx="39">
                  <c:v>1.63589331850855</c:v>
                </c:pt>
                <c:pt idx="40">
                  <c:v>1.42889113604481</c:v>
                </c:pt>
                <c:pt idx="41">
                  <c:v>1.2200493129485901</c:v>
                </c:pt>
                <c:pt idx="42">
                  <c:v>1.0132461036843501</c:v>
                </c:pt>
                <c:pt idx="43">
                  <c:v>0.81241691105654501</c:v>
                </c:pt>
                <c:pt idx="44">
                  <c:v>0.62209551850140199</c:v>
                </c:pt>
                <c:pt idx="45">
                  <c:v>0.44809092309685999</c:v>
                </c:pt>
                <c:pt idx="46">
                  <c:v>0.29815660995792698</c:v>
                </c:pt>
                <c:pt idx="47">
                  <c:v>0.18369590832695601</c:v>
                </c:pt>
                <c:pt idx="48">
                  <c:v>0.107952413394691</c:v>
                </c:pt>
                <c:pt idx="49">
                  <c:v>6.6744824380487205E-2</c:v>
                </c:pt>
                <c:pt idx="50">
                  <c:v>5.2720116242400202E-2</c:v>
                </c:pt>
                <c:pt idx="51">
                  <c:v>5.2216954569416101E-2</c:v>
                </c:pt>
                <c:pt idx="52">
                  <c:v>5.7402073336754199E-2</c:v>
                </c:pt>
                <c:pt idx="53">
                  <c:v>6.5823554583586893E-2</c:v>
                </c:pt>
                <c:pt idx="54">
                  <c:v>7.6705766679066603E-2</c:v>
                </c:pt>
                <c:pt idx="55">
                  <c:v>8.9949360032475806E-2</c:v>
                </c:pt>
                <c:pt idx="56">
                  <c:v>0.10573859350978899</c:v>
                </c:pt>
                <c:pt idx="57">
                  <c:v>0.1243940667806</c:v>
                </c:pt>
                <c:pt idx="58">
                  <c:v>0.146314294497114</c:v>
                </c:pt>
                <c:pt idx="59">
                  <c:v>0.171946772555057</c:v>
                </c:pt>
                <c:pt idx="60">
                  <c:v>0.20176637861486199</c:v>
                </c:pt>
                <c:pt idx="61">
                  <c:v>0.236252921322707</c:v>
                </c:pt>
                <c:pt idx="62">
                  <c:v>0.27586548722666099</c:v>
                </c:pt>
                <c:pt idx="63">
                  <c:v>0.32101426295191099</c:v>
                </c:pt>
                <c:pt idx="64">
                  <c:v>0.37203232628368299</c:v>
                </c:pt>
                <c:pt idx="65">
                  <c:v>0.42915078488644798</c:v>
                </c:pt>
                <c:pt idx="66">
                  <c:v>0.49248055113547601</c:v>
                </c:pt>
                <c:pt idx="67">
                  <c:v>0.56200305720451604</c:v>
                </c:pt>
                <c:pt idx="68">
                  <c:v>0.63757067513830201</c:v>
                </c:pt>
                <c:pt idx="69">
                  <c:v>0.71891599590216604</c:v>
                </c:pt>
                <c:pt idx="70">
                  <c:v>0.80566787609500001</c:v>
                </c:pt>
                <c:pt idx="71">
                  <c:v>0.89737151424375805</c:v>
                </c:pt>
                <c:pt idx="72">
                  <c:v>0.99350976644121003</c:v>
                </c:pt>
                <c:pt idx="73">
                  <c:v>1.0935232861617199</c:v>
                </c:pt>
                <c:pt idx="74">
                  <c:v>1.1968276461645699</c:v>
                </c:pt>
                <c:pt idx="75">
                  <c:v>1.3028261651534001</c:v>
                </c:pt>
                <c:pt idx="76">
                  <c:v>1.41091756239684</c:v>
                </c:pt>
                <c:pt idx="77">
                  <c:v>1.5204977049433399</c:v>
                </c:pt>
                <c:pt idx="78">
                  <c:v>1.6309545171581299</c:v>
                </c:pt>
                <c:pt idx="79">
                  <c:v>1.74165451212328</c:v>
                </c:pt>
                <c:pt idx="80">
                  <c:v>1.8519182595988699</c:v>
                </c:pt>
                <c:pt idx="81">
                  <c:v>1.96098025504358</c:v>
                </c:pt>
                <c:pt idx="82">
                  <c:v>2.06792591476166</c:v>
                </c:pt>
                <c:pt idx="83">
                  <c:v>2.1715947944168899</c:v>
                </c:pt>
                <c:pt idx="84">
                  <c:v>2.2704354238000399</c:v>
                </c:pt>
                <c:pt idx="85">
                  <c:v>2.3622965908371198</c:v>
                </c:pt>
                <c:pt idx="86">
                  <c:v>2.4441513942797402</c:v>
                </c:pt>
                <c:pt idx="87">
                  <c:v>2.51179267400427</c:v>
                </c:pt>
                <c:pt idx="88">
                  <c:v>2.55963711073252</c:v>
                </c:pt>
                <c:pt idx="89">
                  <c:v>2.58092725133793</c:v>
                </c:pt>
                <c:pt idx="90">
                  <c:v>2.5687010332350901</c:v>
                </c:pt>
                <c:pt idx="91">
                  <c:v>2.51761213339537</c:v>
                </c:pt>
                <c:pt idx="92">
                  <c:v>2.4259063189515402</c:v>
                </c:pt>
                <c:pt idx="93">
                  <c:v>2.2962751032236</c:v>
                </c:pt>
                <c:pt idx="94">
                  <c:v>2.1349313114107802</c:v>
                </c:pt>
                <c:pt idx="95">
                  <c:v>1.9496353554663299</c:v>
                </c:pt>
                <c:pt idx="96">
                  <c:v>1.7479429585197901</c:v>
                </c:pt>
                <c:pt idx="97">
                  <c:v>1.5363255540124101</c:v>
                </c:pt>
                <c:pt idx="98">
                  <c:v>1.3200685987987599</c:v>
                </c:pt>
                <c:pt idx="99">
                  <c:v>1.1036042549540099</c:v>
                </c:pt>
                <c:pt idx="100">
                  <c:v>0.891036892996802</c:v>
                </c:pt>
                <c:pt idx="101">
                  <c:v>0.68679500048960995</c:v>
                </c:pt>
                <c:pt idx="102">
                  <c:v>0.49647108239819199</c:v>
                </c:pt>
                <c:pt idx="103">
                  <c:v>0.32789771475406698</c:v>
                </c:pt>
                <c:pt idx="104">
                  <c:v>0.191859681056508</c:v>
                </c:pt>
                <c:pt idx="105">
                  <c:v>9.9283746208350995E-2</c:v>
                </c:pt>
                <c:pt idx="106">
                  <c:v>5.10268961988391E-2</c:v>
                </c:pt>
                <c:pt idx="107">
                  <c:v>3.28656960261327E-2</c:v>
                </c:pt>
                <c:pt idx="108">
                  <c:v>2.8825637134532001E-2</c:v>
                </c:pt>
                <c:pt idx="109">
                  <c:v>3.0405341452125902E-2</c:v>
                </c:pt>
                <c:pt idx="110">
                  <c:v>3.4451298441506101E-2</c:v>
                </c:pt>
                <c:pt idx="111">
                  <c:v>3.9997916110407497E-2</c:v>
                </c:pt>
                <c:pt idx="112">
                  <c:v>4.6841251239461298E-2</c:v>
                </c:pt>
                <c:pt idx="113">
                  <c:v>5.5047425474126797E-2</c:v>
                </c:pt>
                <c:pt idx="114">
                  <c:v>6.4795956655116602E-2</c:v>
                </c:pt>
                <c:pt idx="115">
                  <c:v>7.6331570537316706E-2</c:v>
                </c:pt>
                <c:pt idx="116">
                  <c:v>8.9950254618502007E-2</c:v>
                </c:pt>
                <c:pt idx="117">
                  <c:v>0.10599544299301999</c:v>
                </c:pt>
                <c:pt idx="118">
                  <c:v>0.12485588116391801</c:v>
                </c:pt>
                <c:pt idx="119">
                  <c:v>0.14696155375234499</c:v>
                </c:pt>
                <c:pt idx="120">
                  <c:v>0.172775630599624</c:v>
                </c:pt>
                <c:pt idx="121">
                  <c:v>0.202781152749863</c:v>
                </c:pt>
                <c:pt idx="122">
                  <c:v>0.237461979397872</c:v>
                </c:pt>
                <c:pt idx="123">
                  <c:v>0.27727859297903701</c:v>
                </c:pt>
                <c:pt idx="124">
                  <c:v>0.32264062279632499</c:v>
                </c:pt>
                <c:pt idx="125">
                  <c:v>0.37387907878297999</c:v>
                </c:pt>
                <c:pt idx="126">
                  <c:v>0.43122188070097001</c:v>
                </c:pt>
                <c:pt idx="127">
                  <c:v>0.49477603709205598</c:v>
                </c:pt>
                <c:pt idx="128">
                  <c:v>0.56451877241395498</c:v>
                </c:pt>
                <c:pt idx="129">
                  <c:v>0.64029832893268901</c:v>
                </c:pt>
                <c:pt idx="130">
                  <c:v>0.72184355608497797</c:v>
                </c:pt>
                <c:pt idx="131">
                  <c:v>0.80878016872018699</c:v>
                </c:pt>
                <c:pt idx="132">
                  <c:v>0.900650928236293</c:v>
                </c:pt>
                <c:pt idx="133">
                  <c:v>0.99693696568553203</c:v>
                </c:pt>
                <c:pt idx="134">
                  <c:v>1.0970778510879</c:v>
                </c:pt>
                <c:pt idx="135">
                  <c:v>1.2004885891175601</c:v>
                </c:pt>
                <c:pt idx="136">
                  <c:v>1.3065722813615199</c:v>
                </c:pt>
                <c:pt idx="137">
                  <c:v>1.4147275893411799</c:v>
                </c:pt>
                <c:pt idx="138">
                  <c:v>1.52435026221472</c:v>
                </c:pt>
                <c:pt idx="139">
                  <c:v>1.63482778542777</c:v>
                </c:pt>
                <c:pt idx="140">
                  <c:v>1.74552557984194</c:v>
                </c:pt>
                <c:pt idx="141">
                  <c:v>1.8557620144567699</c:v>
                </c:pt>
                <c:pt idx="142">
                  <c:v>1.96476761726607</c:v>
                </c:pt>
                <c:pt idx="143">
                  <c:v>2.0716210958891299</c:v>
                </c:pt>
                <c:pt idx="144">
                  <c:v>2.1751511274984199</c:v>
                </c:pt>
                <c:pt idx="145">
                  <c:v>2.2737892066079501</c:v>
                </c:pt>
                <c:pt idx="146">
                  <c:v>2.3653585040233098</c:v>
                </c:pt>
                <c:pt idx="147">
                  <c:v>2.4467958709253299</c:v>
                </c:pt>
                <c:pt idx="148">
                  <c:v>2.5138479594610601</c:v>
                </c:pt>
                <c:pt idx="149">
                  <c:v>2.56088341406514</c:v>
                </c:pt>
                <c:pt idx="150">
                  <c:v>2.5811157276247698</c:v>
                </c:pt>
                <c:pt idx="151">
                  <c:v>2.56760449829597</c:v>
                </c:pt>
                <c:pt idx="152">
                  <c:v>2.5150983886935498</c:v>
                </c:pt>
                <c:pt idx="153">
                  <c:v>2.4219943813204998</c:v>
                </c:pt>
                <c:pt idx="154">
                  <c:v>2.2911325844850898</c:v>
                </c:pt>
                <c:pt idx="155">
                  <c:v>2.1288155405194402</c:v>
                </c:pt>
                <c:pt idx="156">
                  <c:v>1.94282192643192</c:v>
                </c:pt>
                <c:pt idx="157">
                  <c:v>1.7406790774838199</c:v>
                </c:pt>
                <c:pt idx="158">
                  <c:v>1.5288151873879301</c:v>
                </c:pt>
                <c:pt idx="159">
                  <c:v>1.3124786436207601</c:v>
                </c:pt>
                <c:pt idx="160">
                  <c:v>1.0960805109962799</c:v>
                </c:pt>
                <c:pt idx="161">
                  <c:v>0.88372465199379702</c:v>
                </c:pt>
                <c:pt idx="162">
                  <c:v>0.67986466740967699</c:v>
                </c:pt>
                <c:pt idx="163">
                  <c:v>0.49015217716723503</c:v>
                </c:pt>
                <c:pt idx="164">
                  <c:v>0.32251802941295399</c:v>
                </c:pt>
                <c:pt idx="165">
                  <c:v>0.18783670268550801</c:v>
                </c:pt>
                <c:pt idx="166">
                  <c:v>9.6892565360607599E-2</c:v>
                </c:pt>
                <c:pt idx="167">
                  <c:v>4.9990523242236302E-2</c:v>
                </c:pt>
                <c:pt idx="168">
                  <c:v>3.2556591614454497E-2</c:v>
                </c:pt>
                <c:pt idx="169">
                  <c:v>2.8813684549494799E-2</c:v>
                </c:pt>
                <c:pt idx="170">
                  <c:v>3.05132767327034E-2</c:v>
                </c:pt>
                <c:pt idx="171">
                  <c:v>3.4620942085172003E-2</c:v>
                </c:pt>
                <c:pt idx="172">
                  <c:v>4.0213747791706098E-2</c:v>
                </c:pt>
                <c:pt idx="173">
                  <c:v>4.7102428760812602E-2</c:v>
                </c:pt>
                <c:pt idx="174">
                  <c:v>5.5358708688662502E-2</c:v>
                </c:pt>
                <c:pt idx="175">
                  <c:v>6.5164873203106904E-2</c:v>
                </c:pt>
                <c:pt idx="176">
                  <c:v>7.6767568296551097E-2</c:v>
                </c:pt>
                <c:pt idx="177">
                  <c:v>9.0464469849664095E-2</c:v>
                </c:pt>
                <c:pt idx="178">
                  <c:v>0.106600625400309</c:v>
                </c:pt>
                <c:pt idx="179">
                  <c:v>0.12556629905545799</c:v>
                </c:pt>
                <c:pt idx="180">
                  <c:v>0.14779279025991901</c:v>
                </c:pt>
                <c:pt idx="181">
                  <c:v>0.17374421482146099</c:v>
                </c:pt>
                <c:pt idx="182">
                  <c:v>0.20390399436085699</c:v>
                </c:pt>
                <c:pt idx="183">
                  <c:v>0.238755607749425</c:v>
                </c:pt>
                <c:pt idx="184">
                  <c:v>0.27875824374951802</c:v>
                </c:pt>
                <c:pt idx="185">
                  <c:v>0.32431925905653303</c:v>
                </c:pt>
                <c:pt idx="186">
                  <c:v>0.37576646518906798</c:v>
                </c:pt>
                <c:pt idx="187">
                  <c:v>0.43332383629501597</c:v>
                </c:pt>
                <c:pt idx="188">
                  <c:v>0.49709396836540698</c:v>
                </c:pt>
                <c:pt idx="189">
                  <c:v>0.56704953981924799</c:v>
                </c:pt>
                <c:pt idx="190">
                  <c:v>0.64303444192029902</c:v>
                </c:pt>
                <c:pt idx="191">
                  <c:v>0.72477364059668103</c:v>
                </c:pt>
                <c:pt idx="192">
                  <c:v>0.81188961862546005</c:v>
                </c:pt>
                <c:pt idx="193">
                  <c:v>0.903922641715321</c:v>
                </c:pt>
                <c:pt idx="194">
                  <c:v>1.0003520751777399</c:v>
                </c:pt>
                <c:pt idx="195">
                  <c:v>1.1006163735388801</c:v>
                </c:pt>
                <c:pt idx="196">
                  <c:v>1.20412994401492</c:v>
                </c:pt>
                <c:pt idx="197">
                  <c:v>1.31029564119603</c:v>
                </c:pt>
                <c:pt idx="198">
                  <c:v>1.4185120365186299</c:v>
                </c:pt>
                <c:pt idx="199">
                  <c:v>1.5281747252962501</c:v>
                </c:pt>
                <c:pt idx="200">
                  <c:v>1.6386707133969101</c:v>
                </c:pt>
                <c:pt idx="201">
                  <c:v>1.7493642825039499</c:v>
                </c:pt>
                <c:pt idx="202">
                  <c:v>1.85957154491617</c:v>
                </c:pt>
                <c:pt idx="203">
                  <c:v>1.9685189920203501</c:v>
                </c:pt>
                <c:pt idx="204">
                  <c:v>2.0752785346240401</c:v>
                </c:pt>
                <c:pt idx="205">
                  <c:v>2.1786678579732399</c:v>
                </c:pt>
                <c:pt idx="206">
                  <c:v>2.2771012809692799</c:v>
                </c:pt>
                <c:pt idx="207">
                  <c:v>2.3683762077350501</c:v>
                </c:pt>
                <c:pt idx="208">
                  <c:v>2.44939315288295</c:v>
                </c:pt>
                <c:pt idx="209">
                  <c:v>2.5158527278762799</c:v>
                </c:pt>
                <c:pt idx="210">
                  <c:v>2.5620762390185798</c:v>
                </c:pt>
                <c:pt idx="211">
                  <c:v>2.5812496928218902</c:v>
                </c:pt>
                <c:pt idx="212">
                  <c:v>2.56645663366066</c:v>
                </c:pt>
                <c:pt idx="213">
                  <c:v>2.51254256877621</c:v>
                </c:pt>
                <c:pt idx="214">
                  <c:v>2.41805552106515</c:v>
                </c:pt>
                <c:pt idx="215">
                  <c:v>2.2859816379462798</c:v>
                </c:pt>
                <c:pt idx="216">
                  <c:v>2.1227097781745199</c:v>
                </c:pt>
                <c:pt idx="217">
                  <c:v>1.9360344452212399</c:v>
                </c:pt>
                <c:pt idx="218">
                  <c:v>1.73345369901397</c:v>
                </c:pt>
                <c:pt idx="219">
                  <c:v>1.5213527226297201</c:v>
                </c:pt>
                <c:pt idx="220">
                  <c:v>1.30494355606284</c:v>
                </c:pt>
                <c:pt idx="221">
                  <c:v>1.0886169972056501</c:v>
                </c:pt>
                <c:pt idx="222">
                  <c:v>0.87647722039592002</c:v>
                </c:pt>
                <c:pt idx="223">
                  <c:v>0.673003787666556</c:v>
                </c:pt>
                <c:pt idx="224">
                  <c:v>0.48390832802741501</c:v>
                </c:pt>
                <c:pt idx="225">
                  <c:v>0.31722022569477498</c:v>
                </c:pt>
                <c:pt idx="226">
                  <c:v>0.18389990618764901</c:v>
                </c:pt>
                <c:pt idx="227">
                  <c:v>9.4576444147581901E-2</c:v>
                </c:pt>
                <c:pt idx="228">
                  <c:v>4.8999078386501201E-2</c:v>
                </c:pt>
                <c:pt idx="229">
                  <c:v>3.2266746149332198E-2</c:v>
                </c:pt>
                <c:pt idx="230">
                  <c:v>2.8809137880673599E-2</c:v>
                </c:pt>
                <c:pt idx="231">
                  <c:v>3.0624446158405001E-2</c:v>
                </c:pt>
                <c:pt idx="232">
                  <c:v>3.4792533920827602E-2</c:v>
                </c:pt>
                <c:pt idx="233">
                  <c:v>4.0431226373678103E-2</c:v>
                </c:pt>
                <c:pt idx="234">
                  <c:v>4.7365304920122302E-2</c:v>
                </c:pt>
                <c:pt idx="235">
                  <c:v>5.5671891628372598E-2</c:v>
                </c:pt>
                <c:pt idx="236">
                  <c:v>6.5535975674816505E-2</c:v>
                </c:pt>
                <c:pt idx="237">
                  <c:v>7.72061036768113E-2</c:v>
                </c:pt>
                <c:pt idx="238">
                  <c:v>9.0981633923235702E-2</c:v>
                </c:pt>
                <c:pt idx="239">
                  <c:v>0.10720922407118399</c:v>
                </c:pt>
                <c:pt idx="240">
                  <c:v>0.12628065144807399</c:v>
                </c:pt>
                <c:pt idx="241">
                  <c:v>0.14862852023862999</c:v>
                </c:pt>
                <c:pt idx="242">
                  <c:v>0.17471787579227299</c:v>
                </c:pt>
                <c:pt idx="243">
                  <c:v>0.20503249692134701</c:v>
                </c:pt>
                <c:pt idx="244">
                  <c:v>0.240055452551872</c:v>
                </c:pt>
                <c:pt idx="245">
                  <c:v>0.28024460420966701</c:v>
                </c:pt>
                <c:pt idx="246">
                  <c:v>0.32600500216524197</c:v>
                </c:pt>
                <c:pt idx="247">
                  <c:v>0.377661229867506</c:v>
                </c:pt>
                <c:pt idx="248">
                  <c:v>0.43543329446143503</c:v>
                </c:pt>
                <c:pt idx="249">
                  <c:v>0.49941936900598899</c:v>
                </c:pt>
                <c:pt idx="250">
                  <c:v>0.56958758732961301</c:v>
                </c:pt>
                <c:pt idx="251">
                  <c:v>0.64577750179215698</c:v>
                </c:pt>
                <c:pt idx="252">
                  <c:v>0.72771021490444399</c:v>
                </c:pt>
                <c:pt idx="253">
                  <c:v>0.81500500207214899</c:v>
                </c:pt>
                <c:pt idx="254">
                  <c:v>0.90719965923957502</c:v>
                </c:pt>
                <c:pt idx="255">
                  <c:v>1.0037718102433899</c:v>
                </c:pt>
                <c:pt idx="256">
                  <c:v>1.1041588145582599</c:v>
                </c:pt>
                <c:pt idx="257">
                  <c:v>1.20777449708024</c:v>
                </c:pt>
                <c:pt idx="258">
                  <c:v>1.3140214742310601</c:v>
                </c:pt>
                <c:pt idx="259">
                  <c:v>1.4222982290264701</c:v>
                </c:pt>
                <c:pt idx="260">
                  <c:v>1.5320001963222101</c:v>
                </c:pt>
                <c:pt idx="261">
                  <c:v>1.6425138856450501</c:v>
                </c:pt>
                <c:pt idx="262">
                  <c:v>1.753202409294</c:v>
                </c:pt>
                <c:pt idx="263">
                  <c:v>1.86337957364733</c:v>
                </c:pt>
                <c:pt idx="264">
                  <c:v>1.9722677563166999</c:v>
                </c:pt>
                <c:pt idx="265">
                  <c:v>2.0789319527310601</c:v>
                </c:pt>
                <c:pt idx="266">
                  <c:v>2.1821786781186101</c:v>
                </c:pt>
                <c:pt idx="267">
                  <c:v>2.28040481902209</c:v>
                </c:pt>
                <c:pt idx="268">
                  <c:v>2.37138167193145</c:v>
                </c:pt>
                <c:pt idx="269">
                  <c:v>2.4519730359338401</c:v>
                </c:pt>
                <c:pt idx="270">
                  <c:v>2.5178332348819801</c:v>
                </c:pt>
                <c:pt idx="271">
                  <c:v>2.56323648894131</c:v>
                </c:pt>
                <c:pt idx="272">
                  <c:v>2.5813425499617</c:v>
                </c:pt>
                <c:pt idx="273">
                  <c:v>2.5652612333693301</c:v>
                </c:pt>
                <c:pt idx="274">
                  <c:v>2.5099373793962201</c:v>
                </c:pt>
                <c:pt idx="275">
                  <c:v>2.4140710070103899</c:v>
                </c:pt>
                <c:pt idx="276">
                  <c:v>2.2807929565575198</c:v>
                </c:pt>
                <c:pt idx="277">
                  <c:v>2.1165758522413101</c:v>
                </c:pt>
                <c:pt idx="278">
                  <c:v>1.9292279149670799</c:v>
                </c:pt>
                <c:pt idx="279">
                  <c:v>1.72621696701675</c:v>
                </c:pt>
                <c:pt idx="280">
                  <c:v>1.5138851470007499</c:v>
                </c:pt>
                <c:pt idx="281">
                  <c:v>1.2974085948329801</c:v>
                </c:pt>
                <c:pt idx="282">
                  <c:v>1.08115849052857</c:v>
                </c:pt>
                <c:pt idx="283">
                  <c:v>0.86924010991704803</c:v>
                </c:pt>
                <c:pt idx="284">
                  <c:v>0.66615999889284205</c:v>
                </c:pt>
                <c:pt idx="285">
                  <c:v>0.47769114475236302</c:v>
                </c:pt>
                <c:pt idx="286">
                  <c:v>0.31196252223033799</c:v>
                </c:pt>
                <c:pt idx="287">
                  <c:v>0.180017269767558</c:v>
                </c:pt>
                <c:pt idx="288">
                  <c:v>9.2314932465559704E-2</c:v>
                </c:pt>
                <c:pt idx="289">
                  <c:v>4.8042257542468499E-2</c:v>
                </c:pt>
                <c:pt idx="290">
                  <c:v>3.1992009667051E-2</c:v>
                </c:pt>
                <c:pt idx="291">
                  <c:v>2.8810473221896601E-2</c:v>
                </c:pt>
                <c:pt idx="292">
                  <c:v>3.07382795813676E-2</c:v>
                </c:pt>
                <c:pt idx="293">
                  <c:v>3.4965840022169702E-2</c:v>
                </c:pt>
                <c:pt idx="294">
                  <c:v>4.0650244956553103E-2</c:v>
                </c:pt>
                <c:pt idx="295">
                  <c:v>4.7629825407767799E-2</c:v>
                </c:pt>
                <c:pt idx="296">
                  <c:v>5.5986945143569597E-2</c:v>
                </c:pt>
                <c:pt idx="297">
                  <c:v>6.5909249042803E-2</c:v>
                </c:pt>
                <c:pt idx="298">
                  <c:v>7.7647170788982894E-2</c:v>
                </c:pt>
                <c:pt idx="299">
                  <c:v>9.1501747476794904E-2</c:v>
                </c:pt>
                <c:pt idx="300">
                  <c:v>0.107821244564498</c:v>
                </c:pt>
                <c:pt idx="301">
                  <c:v>0.12699894760416899</c:v>
                </c:pt>
                <c:pt idx="302">
                  <c:v>0.14946875553410099</c:v>
                </c:pt>
                <c:pt idx="303">
                  <c:v>0.17569662676853201</c:v>
                </c:pt>
                <c:pt idx="304">
                  <c:v>0.206166673812853</c:v>
                </c:pt>
                <c:pt idx="305">
                  <c:v>0.24136152592717</c:v>
                </c:pt>
                <c:pt idx="306">
                  <c:v>0.28173768382518799</c:v>
                </c:pt>
                <c:pt idx="307">
                  <c:v>0.32769785765453402</c:v>
                </c:pt>
                <c:pt idx="308">
                  <c:v>0.37956337340579799</c:v>
                </c:pt>
                <c:pt idx="309">
                  <c:v>0.43755025020143201</c:v>
                </c:pt>
                <c:pt idx="310">
                  <c:v>0.50175222822786003</c:v>
                </c:pt>
                <c:pt idx="311">
                  <c:v>0.57213289859390903</c:v>
                </c:pt>
                <c:pt idx="312">
                  <c:v>0.64852748720152598</c:v>
                </c:pt>
                <c:pt idx="313">
                  <c:v>0.73065325347190901</c:v>
                </c:pt>
                <c:pt idx="314">
                  <c:v>0.818126290245072</c:v>
                </c:pt>
                <c:pt idx="315">
                  <c:v>0.91048194962559603</c:v>
                </c:pt>
                <c:pt idx="316">
                  <c:v>1.00719613814728</c:v>
                </c:pt>
                <c:pt idx="317">
                  <c:v>1.10770514051729</c:v>
                </c:pt>
                <c:pt idx="318">
                  <c:v>1.2114222142483799</c:v>
                </c:pt>
                <c:pt idx="319">
                  <c:v>1.31774974619011</c:v>
                </c:pt>
                <c:pt idx="320">
                  <c:v>1.4260861323371901</c:v>
                </c:pt>
                <c:pt idx="321">
                  <c:v>1.5358266401624601</c:v>
                </c:pt>
                <c:pt idx="322">
                  <c:v>1.6463572656883401</c:v>
                </c:pt>
                <c:pt idx="323">
                  <c:v>1.7570399210736101</c:v>
                </c:pt>
                <c:pt idx="324">
                  <c:v>1.8671860567696901</c:v>
                </c:pt>
                <c:pt idx="325">
                  <c:v>1.9760138582711899</c:v>
                </c:pt>
                <c:pt idx="326">
                  <c:v>2.0825812853402299</c:v>
                </c:pt>
                <c:pt idx="327">
                  <c:v>2.18568350269565</c:v>
                </c:pt>
                <c:pt idx="328">
                  <c:v>2.28369970483035</c:v>
                </c:pt>
                <c:pt idx="329">
                  <c:v>2.37437473715771</c:v>
                </c:pt>
                <c:pt idx="330">
                  <c:v>2.4545353051296899</c:v>
                </c:pt>
                <c:pt idx="331">
                  <c:v>2.5197892081083699</c:v>
                </c:pt>
                <c:pt idx="332">
                  <c:v>2.564363858378</c:v>
                </c:pt>
                <c:pt idx="333">
                  <c:v>2.5813940252888101</c:v>
                </c:pt>
                <c:pt idx="334">
                  <c:v>2.5640181484996698</c:v>
                </c:pt>
                <c:pt idx="335">
                  <c:v>2.5072828649652701</c:v>
                </c:pt>
                <c:pt idx="336">
                  <c:v>2.4100410672168602</c:v>
                </c:pt>
                <c:pt idx="337">
                  <c:v>2.2755668728874201</c:v>
                </c:pt>
                <c:pt idx="338">
                  <c:v>2.1104141109292001</c:v>
                </c:pt>
                <c:pt idx="339">
                  <c:v>1.9224026456587799</c:v>
                </c:pt>
                <c:pt idx="340">
                  <c:v>1.7189691386180099</c:v>
                </c:pt>
                <c:pt idx="341">
                  <c:v>1.5064126740422601</c:v>
                </c:pt>
                <c:pt idx="342">
                  <c:v>1.2898739495709299</c:v>
                </c:pt>
                <c:pt idx="343">
                  <c:v>1.0737051812246401</c:v>
                </c:pt>
                <c:pt idx="344">
                  <c:v>0.86201354197535496</c:v>
                </c:pt>
                <c:pt idx="345">
                  <c:v>0.65933359439807204</c:v>
                </c:pt>
                <c:pt idx="346">
                  <c:v>0.47150104243131902</c:v>
                </c:pt>
                <c:pt idx="347">
                  <c:v>0.30674545529396602</c:v>
                </c:pt>
                <c:pt idx="348">
                  <c:v>0.17618915723931899</c:v>
                </c:pt>
                <c:pt idx="349">
                  <c:v>9.0107619488165203E-2</c:v>
                </c:pt>
                <c:pt idx="350">
                  <c:v>4.7119235030773997E-2</c:v>
                </c:pt>
                <c:pt idx="351">
                  <c:v>3.1731847223316803E-2</c:v>
                </c:pt>
                <c:pt idx="352">
                  <c:v>2.88174732240951E-2</c:v>
                </c:pt>
                <c:pt idx="353">
                  <c:v>3.0854705552216501E-2</c:v>
                </c:pt>
                <c:pt idx="354">
                  <c:v>3.5140840225054398E-2</c:v>
                </c:pt>
                <c:pt idx="355">
                  <c:v>4.0870800732270798E-2</c:v>
                </c:pt>
                <c:pt idx="356">
                  <c:v>4.7895993900647901E-2</c:v>
                </c:pt>
                <c:pt idx="357">
                  <c:v>5.6303875935116099E-2</c:v>
                </c:pt>
                <c:pt idx="358">
                  <c:v>6.62847019307026E-2</c:v>
                </c:pt>
                <c:pt idx="359">
                  <c:v>7.8090779791321396E-2</c:v>
                </c:pt>
                <c:pt idx="360">
                  <c:v>9.2024822036531298E-2</c:v>
                </c:pt>
                <c:pt idx="361">
                  <c:v>0.108436699546427</c:v>
                </c:pt>
                <c:pt idx="362">
                  <c:v>0.12772120096303</c:v>
                </c:pt>
                <c:pt idx="363">
                  <c:v>0.150313509780719</c:v>
                </c:pt>
                <c:pt idx="364">
                  <c:v>0.17668048075503701</c:v>
                </c:pt>
                <c:pt idx="365">
                  <c:v>0.20730653634326399</c:v>
                </c:pt>
                <c:pt idx="366">
                  <c:v>0.24267383624788399</c:v>
                </c:pt>
                <c:pt idx="367">
                  <c:v>0.28323748672830901</c:v>
                </c:pt>
                <c:pt idx="368">
                  <c:v>0.32939782420361302</c:v>
                </c:pt>
                <c:pt idx="369">
                  <c:v>0.38147288806789698</c:v>
                </c:pt>
                <c:pt idx="370">
                  <c:v>0.43967468878365601</c:v>
                </c:pt>
                <c:pt idx="371">
                  <c:v>0.50409252416757799</c:v>
                </c:pt>
                <c:pt idx="372">
                  <c:v>0.57468544491213003</c:v>
                </c:pt>
                <c:pt idx="373">
                  <c:v>0.65128436326928196</c:v>
                </c:pt>
                <c:pt idx="374">
                  <c:v>0.73360271612778205</c:v>
                </c:pt>
                <c:pt idx="375">
                  <c:v>0.821253438697928</c:v>
                </c:pt>
                <c:pt idx="376">
                  <c:v>0.91376946516548696</c:v>
                </c:pt>
                <c:pt idx="377">
                  <c:v>1.0106250088429001</c:v>
                </c:pt>
                <c:pt idx="378">
                  <c:v>1.1112552997969001</c:v>
                </c:pt>
                <c:pt idx="379">
                  <c:v>1.21507304289254</c:v>
                </c:pt>
                <c:pt idx="380">
                  <c:v>1.3214804037697101</c:v>
                </c:pt>
                <c:pt idx="381">
                  <c:v>1.42987569253589</c:v>
                </c:pt>
                <c:pt idx="382">
                  <c:v>1.53965400203997</c:v>
                </c:pt>
                <c:pt idx="383">
                  <c:v>1.65020079723404</c:v>
                </c:pt>
                <c:pt idx="384">
                  <c:v>1.7608767588358001</c:v>
                </c:pt>
                <c:pt idx="385">
                  <c:v>1.8709909305727701</c:v>
                </c:pt>
                <c:pt idx="386">
                  <c:v>1.97975722631402</c:v>
                </c:pt>
                <c:pt idx="387">
                  <c:v>2.08622644816022</c:v>
                </c:pt>
                <c:pt idx="388">
                  <c:v>2.1891822274591499</c:v>
                </c:pt>
                <c:pt idx="389">
                  <c:v>2.28698580412471</c:v>
                </c:pt>
                <c:pt idx="390">
                  <c:v>2.3773552267248999</c:v>
                </c:pt>
                <c:pt idx="391">
                  <c:v>2.45707973021395</c:v>
                </c:pt>
                <c:pt idx="392">
                  <c:v>2.5217203633430501</c:v>
                </c:pt>
                <c:pt idx="393">
                  <c:v>2.5654580358950598</c:v>
                </c:pt>
                <c:pt idx="394">
                  <c:v>2.58140384763426</c:v>
                </c:pt>
                <c:pt idx="395">
                  <c:v>2.5627272426090602</c:v>
                </c:pt>
                <c:pt idx="396">
                  <c:v>2.5045790908032401</c:v>
                </c:pt>
                <c:pt idx="397">
                  <c:v>2.40596595584904</c:v>
                </c:pt>
                <c:pt idx="398">
                  <c:v>2.2703037483338999</c:v>
                </c:pt>
                <c:pt idx="399">
                  <c:v>2.10422493337955</c:v>
                </c:pt>
                <c:pt idx="400">
                  <c:v>1.9155589804334101</c:v>
                </c:pt>
                <c:pt idx="401">
                  <c:v>1.71171050620861</c:v>
                </c:pt>
                <c:pt idx="402">
                  <c:v>1.4989355542259899</c:v>
                </c:pt>
                <c:pt idx="403">
                  <c:v>1.2823398479654899</c:v>
                </c:pt>
                <c:pt idx="404">
                  <c:v>1.0662572980812099</c:v>
                </c:pt>
                <c:pt idx="405">
                  <c:v>0.854797776346646</c:v>
                </c:pt>
                <c:pt idx="406">
                  <c:v>0.65252490552227604</c:v>
                </c:pt>
                <c:pt idx="407">
                  <c:v>0.465338472352335</c:v>
                </c:pt>
                <c:pt idx="408">
                  <c:v>0.30156958903304099</c:v>
                </c:pt>
                <c:pt idx="409">
                  <c:v>0.172415933792361</c:v>
                </c:pt>
                <c:pt idx="410">
                  <c:v>8.7954053603615606E-2</c:v>
                </c:pt>
                <c:pt idx="411">
                  <c:v>4.6229200562634097E-2</c:v>
                </c:pt>
                <c:pt idx="412">
                  <c:v>3.1485790659414897E-2</c:v>
                </c:pt>
                <c:pt idx="413">
                  <c:v>2.8829973997473401E-2</c:v>
                </c:pt>
                <c:pt idx="414">
                  <c:v>3.0973674861924701E-2</c:v>
                </c:pt>
                <c:pt idx="415">
                  <c:v>3.5317525743241297E-2</c:v>
                </c:pt>
                <c:pt idx="416">
                  <c:v>4.1092899733179297E-2</c:v>
                </c:pt>
                <c:pt idx="417">
                  <c:v>4.8163823132634703E-2</c:v>
                </c:pt>
                <c:pt idx="418">
                  <c:v>5.6622700999971201E-2</c:v>
                </c:pt>
                <c:pt idx="419">
                  <c:v>6.6662355066623893E-2</c:v>
                </c:pt>
                <c:pt idx="420">
                  <c:v>7.85369552017018E-2</c:v>
                </c:pt>
                <c:pt idx="421">
                  <c:v>9.2550886093570497E-2</c:v>
                </c:pt>
                <c:pt idx="422">
                  <c:v>0.109055621676836</c:v>
                </c:pt>
                <c:pt idx="423">
                  <c:v>0.128447448446559</c:v>
                </c:pt>
                <c:pt idx="424">
                  <c:v>0.15116282408308601</c:v>
                </c:pt>
                <c:pt idx="425">
                  <c:v>0.17766948273774</c:v>
                </c:pt>
                <c:pt idx="426">
                  <c:v>0.208452132861661</c:v>
                </c:pt>
                <c:pt idx="427">
                  <c:v>0.243992434508398</c:v>
                </c:pt>
                <c:pt idx="428">
                  <c:v>0.28474406573490801</c:v>
                </c:pt>
                <c:pt idx="429">
                  <c:v>0.33110495565126102</c:v>
                </c:pt>
                <c:pt idx="430">
                  <c:v>0.38338982806721</c:v>
                </c:pt>
                <c:pt idx="431">
                  <c:v>0.44180666440064698</c:v>
                </c:pt>
                <c:pt idx="432">
                  <c:v>0.50644031090116903</c:v>
                </c:pt>
                <c:pt idx="433">
                  <c:v>0.577245280438902</c:v>
                </c:pt>
                <c:pt idx="434">
                  <c:v>0.654048184614206</c:v>
                </c:pt>
                <c:pt idx="435">
                  <c:v>0.73655865848304602</c:v>
                </c:pt>
                <c:pt idx="436">
                  <c:v>0.82438650455967499</c:v>
                </c:pt>
                <c:pt idx="437">
                  <c:v>0.91706226495371701</c:v>
                </c:pt>
                <c:pt idx="438">
                  <c:v>1.0140584836898301</c:v>
                </c:pt>
                <c:pt idx="439">
                  <c:v>1.114809356129</c:v>
                </c:pt>
                <c:pt idx="440">
                  <c:v>1.21872704900383</c:v>
                </c:pt>
                <c:pt idx="441">
                  <c:v>1.325213514866</c:v>
                </c:pt>
                <c:pt idx="442">
                  <c:v>1.4336669787990599</c:v>
                </c:pt>
                <c:pt idx="443">
                  <c:v>1.5434823514617</c:v>
                </c:pt>
                <c:pt idx="444">
                  <c:v>1.6540445487487601</c:v>
                </c:pt>
                <c:pt idx="445">
                  <c:v>1.76471298804041</c:v>
                </c:pt>
                <c:pt idx="446">
                  <c:v>1.8747942546635701</c:v>
                </c:pt>
                <c:pt idx="447">
                  <c:v>1.98349791002985</c:v>
                </c:pt>
                <c:pt idx="448">
                  <c:v>2.0898674746132602</c:v>
                </c:pt>
                <c:pt idx="449">
                  <c:v>2.1926748607865401</c:v>
                </c:pt>
                <c:pt idx="450">
                  <c:v>2.2902630878746399</c:v>
                </c:pt>
                <c:pt idx="451">
                  <c:v>2.3803230587155699</c:v>
                </c:pt>
                <c:pt idx="452">
                  <c:v>2.4596061611310902</c:v>
                </c:pt>
                <c:pt idx="453">
                  <c:v>2.5236264768420602</c:v>
                </c:pt>
                <c:pt idx="454">
                  <c:v>2.5665187447547</c:v>
                </c:pt>
                <c:pt idx="455">
                  <c:v>2.5813717481360898</c:v>
                </c:pt>
                <c:pt idx="456">
                  <c:v>2.5613883423500798</c:v>
                </c:pt>
                <c:pt idx="457">
                  <c:v>2.5018260404634498</c:v>
                </c:pt>
                <c:pt idx="458">
                  <c:v>2.4018457988699602</c:v>
                </c:pt>
                <c:pt idx="459">
                  <c:v>2.2650037743782701</c:v>
                </c:pt>
                <c:pt idx="460">
                  <c:v>2.0980084963970498</c:v>
                </c:pt>
                <c:pt idx="461">
                  <c:v>1.9086970379653101</c:v>
                </c:pt>
                <c:pt idx="462">
                  <c:v>1.70444112443776</c:v>
                </c:pt>
                <c:pt idx="463">
                  <c:v>1.4914537939769601</c:v>
                </c:pt>
                <c:pt idx="464">
                  <c:v>1.2748062725162299</c:v>
                </c:pt>
                <c:pt idx="465">
                  <c:v>1.05881482854588</c:v>
                </c:pt>
                <c:pt idx="466">
                  <c:v>0.84759284041268601</c:v>
                </c:pt>
                <c:pt idx="467">
                  <c:v>0.645734046250239</c:v>
                </c:pt>
                <c:pt idx="468">
                  <c:v>0.45920369113462201</c:v>
                </c:pt>
                <c:pt idx="469">
                  <c:v>0.29643532173256099</c:v>
                </c:pt>
                <c:pt idx="470">
                  <c:v>0.16869783052689599</c:v>
                </c:pt>
                <c:pt idx="471">
                  <c:v>8.5853764381281297E-2</c:v>
                </c:pt>
                <c:pt idx="472">
                  <c:v>4.5371379044689297E-2</c:v>
                </c:pt>
                <c:pt idx="473">
                  <c:v>3.1253421554601903E-2</c:v>
                </c:pt>
                <c:pt idx="474">
                  <c:v>2.88478202014983E-2</c:v>
                </c:pt>
                <c:pt idx="475">
                  <c:v>3.10951381533566E-2</c:v>
                </c:pt>
                <c:pt idx="476">
                  <c:v>3.5495883419226402E-2</c:v>
                </c:pt>
                <c:pt idx="477">
                  <c:v>4.13165411138657E-2</c:v>
                </c:pt>
                <c:pt idx="478">
                  <c:v>4.8433316682269099E-2</c:v>
                </c:pt>
                <c:pt idx="479">
                  <c:v>5.6943426222882301E-2</c:v>
                </c:pt>
                <c:pt idx="480">
                  <c:v>6.7042215757616805E-2</c:v>
                </c:pt>
                <c:pt idx="481">
                  <c:v>7.8985705424334196E-2</c:v>
                </c:pt>
                <c:pt idx="482">
                  <c:v>9.3079948954455899E-2</c:v>
                </c:pt>
                <c:pt idx="483">
                  <c:v>0.10967802089675301</c:v>
                </c:pt>
                <c:pt idx="484">
                  <c:v>0.12917770019536801</c:v>
                </c:pt>
                <c:pt idx="485">
                  <c:v>0.15201670811589099</c:v>
                </c:pt>
                <c:pt idx="486">
                  <c:v>0.17866364101658799</c:v>
                </c:pt>
                <c:pt idx="487">
                  <c:v>0.20960346913130901</c:v>
                </c:pt>
                <c:pt idx="488">
                  <c:v>0.24531732259723599</c:v>
                </c:pt>
                <c:pt idx="489">
                  <c:v>0.28625741748247002</c:v>
                </c:pt>
                <c:pt idx="490">
                  <c:v>0.33281924211822</c:v>
                </c:pt>
                <c:pt idx="491">
                  <c:v>0.385314176019942</c:v>
                </c:pt>
                <c:pt idx="492">
                  <c:v>0.44394615158171502</c:v>
                </c:pt>
                <c:pt idx="493">
                  <c:v>0.50879555476478799</c:v>
                </c:pt>
                <c:pt idx="494">
                  <c:v>0.57981236362852995</c:v>
                </c:pt>
                <c:pt idx="495">
                  <c:v>0.656818902535377</c:v>
                </c:pt>
                <c:pt idx="496">
                  <c:v>0.73952102563919697</c:v>
                </c:pt>
                <c:pt idx="497">
                  <c:v>0.82752542782078597</c:v>
                </c:pt>
                <c:pt idx="498">
                  <c:v>0.92036028496340805</c:v>
                </c:pt>
                <c:pt idx="499">
                  <c:v>1.0174964956505701</c:v>
                </c:pt>
                <c:pt idx="500">
                  <c:v>1.11836724031723</c:v>
                </c:pt>
                <c:pt idx="501">
                  <c:v>1.2223841618790701</c:v>
                </c:pt>
                <c:pt idx="502">
                  <c:v>1.32894900768685</c:v>
                </c:pt>
                <c:pt idx="503">
                  <c:v>1.4374599183935299</c:v>
                </c:pt>
                <c:pt idx="504">
                  <c:v>1.54731161458267</c:v>
                </c:pt>
                <c:pt idx="505">
                  <c:v>1.65788844469779</c:v>
                </c:pt>
                <c:pt idx="506">
                  <c:v>1.7685485303291</c:v>
                </c:pt>
                <c:pt idx="507">
                  <c:v>1.8785959459249799</c:v>
                </c:pt>
                <c:pt idx="508">
                  <c:v>1.9872358184201799</c:v>
                </c:pt>
                <c:pt idx="509">
                  <c:v>2.0935042610030199</c:v>
                </c:pt>
                <c:pt idx="510">
                  <c:v>2.1961612790738201</c:v>
                </c:pt>
                <c:pt idx="511">
                  <c:v>2.2935314025898901</c:v>
                </c:pt>
                <c:pt idx="512">
                  <c:v>2.3832780377009</c:v>
                </c:pt>
                <c:pt idx="513">
                  <c:v>2.4621143503092702</c:v>
                </c:pt>
                <c:pt idx="514">
                  <c:v>2.52550725061091</c:v>
                </c:pt>
                <c:pt idx="515">
                  <c:v>2.5675456668869598</c:v>
                </c:pt>
                <c:pt idx="516">
                  <c:v>2.5812974601488698</c:v>
                </c:pt>
                <c:pt idx="517">
                  <c:v>2.5600013283557699</c:v>
                </c:pt>
                <c:pt idx="518">
                  <c:v>2.49902380530335</c:v>
                </c:pt>
                <c:pt idx="519">
                  <c:v>2.3976808794126598</c:v>
                </c:pt>
                <c:pt idx="520">
                  <c:v>2.25966734092259</c:v>
                </c:pt>
                <c:pt idx="521">
                  <c:v>2.0917652074739799</c:v>
                </c:pt>
                <c:pt idx="522">
                  <c:v>1.90181719119458</c:v>
                </c:pt>
                <c:pt idx="523">
                  <c:v>1.6971613179837599</c:v>
                </c:pt>
                <c:pt idx="524">
                  <c:v>1.4839676782720099</c:v>
                </c:pt>
                <c:pt idx="525">
                  <c:v>1.26727348742669</c:v>
                </c:pt>
                <c:pt idx="526">
                  <c:v>1.05137803953983</c:v>
                </c:pt>
                <c:pt idx="527">
                  <c:v>0.84039903363203305</c:v>
                </c:pt>
                <c:pt idx="528">
                  <c:v>0.63896138914968204</c:v>
                </c:pt>
                <c:pt idx="529">
                  <c:v>0.45309719132315501</c:v>
                </c:pt>
                <c:pt idx="530">
                  <c:v>0.29134324848313597</c:v>
                </c:pt>
                <c:pt idx="531">
                  <c:v>0.16503518457901001</c:v>
                </c:pt>
                <c:pt idx="532">
                  <c:v>8.3806239505857097E-2</c:v>
                </c:pt>
                <c:pt idx="533">
                  <c:v>4.4544929348517399E-2</c:v>
                </c:pt>
                <c:pt idx="534">
                  <c:v>3.1034286225159202E-2</c:v>
                </c:pt>
                <c:pt idx="535">
                  <c:v>2.8870843964970298E-2</c:v>
                </c:pt>
                <c:pt idx="536">
                  <c:v>3.1219041549733401E-2</c:v>
                </c:pt>
                <c:pt idx="537">
                  <c:v>3.5675898413997299E-2</c:v>
                </c:pt>
                <c:pt idx="538">
                  <c:v>4.15417227163919E-2</c:v>
                </c:pt>
                <c:pt idx="539">
                  <c:v>4.8704478305063602E-2</c:v>
                </c:pt>
                <c:pt idx="540">
                  <c:v>5.7266057854997901E-2</c:v>
                </c:pt>
                <c:pt idx="541">
                  <c:v>6.7424291893858596E-2</c:v>
                </c:pt>
                <c:pt idx="542">
                  <c:v>7.9437039686661201E-2</c:v>
                </c:pt>
                <c:pt idx="543">
                  <c:v>9.3612020991638706E-2</c:v>
                </c:pt>
                <c:pt idx="544">
                  <c:v>0.11030390846574201</c:v>
                </c:pt>
                <c:pt idx="545">
                  <c:v>0.129911967934733</c:v>
                </c:pt>
                <c:pt idx="546">
                  <c:v>0.152875173437964</c:v>
                </c:pt>
                <c:pt idx="547">
                  <c:v>0.17966296608891599</c:v>
                </c:pt>
                <c:pt idx="548">
                  <c:v>0.210760553452642</c:v>
                </c:pt>
                <c:pt idx="549">
                  <c:v>0.246648505326069</c:v>
                </c:pt>
                <c:pt idx="550">
                  <c:v>0.28777754195296501</c:v>
                </c:pt>
                <c:pt idx="551">
                  <c:v>0.33454067753102701</c:v>
                </c:pt>
                <c:pt idx="552">
                  <c:v>0.38724591884764498</c:v>
                </c:pt>
                <c:pt idx="553">
                  <c:v>0.44609312970401999</c:v>
                </c:pt>
                <c:pt idx="554">
                  <c:v>0.51115822746786399</c:v>
                </c:pt>
                <c:pt idx="555">
                  <c:v>0.58238665889383301</c:v>
                </c:pt>
                <c:pt idx="556">
                  <c:v>0.65959647484454897</c:v>
                </c:pt>
                <c:pt idx="557">
                  <c:v>0.742489769748505</c:v>
                </c:pt>
                <c:pt idx="558">
                  <c:v>0.83067015602758298</c:v>
                </c:pt>
                <c:pt idx="559">
                  <c:v>0.92366346918504005</c:v>
                </c:pt>
                <c:pt idx="560">
                  <c:v>1.02093898611475</c:v>
                </c:pt>
                <c:pt idx="561">
                  <c:v>1.1219288919466599</c:v>
                </c:pt>
                <c:pt idx="562">
                  <c:v>1.2260443198915201</c:v>
                </c:pt>
                <c:pt idx="563">
                  <c:v>1.33268681974908</c:v>
                </c:pt>
                <c:pt idx="564">
                  <c:v>1.44125444806562</c:v>
                </c:pt>
                <c:pt idx="565">
                  <c:v>1.5511417271422701</c:v>
                </c:pt>
                <c:pt idx="566">
                  <c:v>1.66173241916562</c:v>
                </c:pt>
                <c:pt idx="567">
                  <c:v>1.7723833169184899</c:v>
                </c:pt>
                <c:pt idx="568">
                  <c:v>1.8823959306707101</c:v>
                </c:pt>
                <c:pt idx="569">
                  <c:v>1.99097086967874</c:v>
                </c:pt>
                <c:pt idx="570">
                  <c:v>2.0971367123974498</c:v>
                </c:pt>
                <c:pt idx="571">
                  <c:v>2.1996413668744998</c:v>
                </c:pt>
                <c:pt idx="572">
                  <c:v>2.29679060208744</c:v>
                </c:pt>
                <c:pt idx="573">
                  <c:v>2.3862199744782999</c:v>
                </c:pt>
                <c:pt idx="574">
                  <c:v>2.4646040552372699</c:v>
                </c:pt>
                <c:pt idx="575">
                  <c:v>2.5273623908492202</c:v>
                </c:pt>
                <c:pt idx="576">
                  <c:v>2.5685384882955802</c:v>
                </c:pt>
                <c:pt idx="577">
                  <c:v>2.5811807217454601</c:v>
                </c:pt>
                <c:pt idx="578">
                  <c:v>2.5585660860196802</c:v>
                </c:pt>
                <c:pt idx="579">
                  <c:v>2.49617247875738</c:v>
                </c:pt>
                <c:pt idx="580">
                  <c:v>2.3934714769448302</c:v>
                </c:pt>
                <c:pt idx="581">
                  <c:v>2.2542948275827102</c:v>
                </c:pt>
                <c:pt idx="582">
                  <c:v>2.0854954586689298</c:v>
                </c:pt>
                <c:pt idx="583">
                  <c:v>1.8949197947326</c:v>
                </c:pt>
                <c:pt idx="584">
                  <c:v>1.6898713916571699</c:v>
                </c:pt>
                <c:pt idx="585">
                  <c:v>1.47647747233556</c:v>
                </c:pt>
                <c:pt idx="586">
                  <c:v>1.25974173754526</c:v>
                </c:pt>
                <c:pt idx="587">
                  <c:v>1.04394717961387</c:v>
                </c:pt>
                <c:pt idx="588">
                  <c:v>0.83321663872473095</c:v>
                </c:pt>
                <c:pt idx="589">
                  <c:v>0.63220729250001295</c:v>
                </c:pt>
                <c:pt idx="590">
                  <c:v>0.44701945383139902</c:v>
                </c:pt>
                <c:pt idx="591">
                  <c:v>0.28629394506991901</c:v>
                </c:pt>
                <c:pt idx="592">
                  <c:v>0.161428312589187</c:v>
                </c:pt>
                <c:pt idx="593">
                  <c:v>8.1810972421768699E-2</c:v>
                </c:pt>
                <c:pt idx="594">
                  <c:v>4.37490676265615E-2</c:v>
                </c:pt>
                <c:pt idx="595">
                  <c:v>3.0827959728730401E-2</c:v>
                </c:pt>
                <c:pt idx="596">
                  <c:v>2.8898890035783501E-2</c:v>
                </c:pt>
                <c:pt idx="597">
                  <c:v>3.1345337929900997E-2</c:v>
                </c:pt>
                <c:pt idx="598">
                  <c:v>3.5857558441218303E-2</c:v>
                </c:pt>
                <c:pt idx="599">
                  <c:v>4.1768448068286897E-2</c:v>
                </c:pt>
                <c:pt idx="600">
                  <c:v>4.8977316544018303E-2</c:v>
                </c:pt>
                <c:pt idx="601">
                  <c:v>5.7590607520778499E-2</c:v>
                </c:pt>
                <c:pt idx="602">
                  <c:v>6.7808597601818704E-2</c:v>
                </c:pt>
                <c:pt idx="603">
                  <c:v>7.9890974518877805E-2</c:v>
                </c:pt>
                <c:pt idx="604">
                  <c:v>9.4147121146456805E-2</c:v>
                </c:pt>
                <c:pt idx="605">
                  <c:v>0.110933305689264</c:v>
                </c:pt>
                <c:pt idx="606">
                  <c:v>0.13065027515135999</c:v>
                </c:pt>
                <c:pt idx="607">
                  <c:v>0.15373824532000099</c:v>
                </c:pt>
                <c:pt idx="608">
                  <c:v>0.18066748437136301</c:v>
                </c:pt>
                <c:pt idx="609">
                  <c:v>0.21192341252869301</c:v>
                </c:pt>
                <c:pt idx="610">
                  <c:v>0.247986008646084</c:v>
                </c:pt>
                <c:pt idx="611">
                  <c:v>0.289304463244416</c:v>
                </c:pt>
                <c:pt idx="612">
                  <c:v>0.33626928311468901</c:v>
                </c:pt>
                <c:pt idx="613">
                  <c:v>0.38918507411930697</c:v>
                </c:pt>
                <c:pt idx="614">
                  <c:v>0.44824761219513998</c:v>
                </c:pt>
                <c:pt idx="615">
                  <c:v>0.51352833825810695</c:v>
                </c:pt>
                <c:pt idx="616">
                  <c:v>0.58496817158813896</c:v>
                </c:pt>
                <c:pt idx="617">
                  <c:v>0.66238090358045898</c:v>
                </c:pt>
                <c:pt idx="618">
                  <c:v>0.74546489028967799</c:v>
                </c:pt>
                <c:pt idx="619">
                  <c:v>0.83382068691132905</c:v>
                </c:pt>
                <c:pt idx="620">
                  <c:v>0.92697181436995102</c:v>
                </c:pt>
                <c:pt idx="621">
                  <c:v>1.0243859514988001</c:v>
                </c:pt>
                <c:pt idx="622">
                  <c:v>1.12549430756626</c:v>
                </c:pt>
                <c:pt idx="623">
                  <c:v>1.22970751997564</c:v>
                </c:pt>
                <c:pt idx="624">
                  <c:v>1.33642694838639</c:v>
                </c:pt>
                <c:pt idx="625">
                  <c:v>1.4450505652886401</c:v>
                </c:pt>
                <c:pt idx="626">
                  <c:v>1.5549726861661599</c:v>
                </c:pt>
                <c:pt idx="627">
                  <c:v>1.6655764677179501</c:v>
                </c:pt>
                <c:pt idx="628">
                  <c:v>1.7762173403049899</c:v>
                </c:pt>
                <c:pt idx="629">
                  <c:v>1.88619419586912</c:v>
                </c:pt>
                <c:pt idx="630">
                  <c:v>1.99470304146413</c:v>
                </c:pt>
                <c:pt idx="631">
                  <c:v>2.10076479148753</c:v>
                </c:pt>
                <c:pt idx="632">
                  <c:v>2.2031150636302002</c:v>
                </c:pt>
                <c:pt idx="633">
                  <c:v>2.3000405911486901</c:v>
                </c:pt>
                <c:pt idx="634">
                  <c:v>2.3891487253230301</c:v>
                </c:pt>
                <c:pt idx="635">
                  <c:v>2.4670750714577601</c:v>
                </c:pt>
                <c:pt idx="636">
                  <c:v>2.5291916321569698</c:v>
                </c:pt>
                <c:pt idx="637">
                  <c:v>2.5694969114294399</c:v>
                </c:pt>
                <c:pt idx="638">
                  <c:v>2.5810212729118902</c:v>
                </c:pt>
                <c:pt idx="639">
                  <c:v>2.5570824846398699</c:v>
                </c:pt>
                <c:pt idx="640">
                  <c:v>2.49327211622809</c:v>
                </c:pt>
                <c:pt idx="641">
                  <c:v>2.38921780889972</c:v>
                </c:pt>
                <c:pt idx="642">
                  <c:v>2.2488865299010898</c:v>
                </c:pt>
                <c:pt idx="643">
                  <c:v>2.0791995411024198</c:v>
                </c:pt>
                <c:pt idx="644">
                  <c:v>1.8880050909589501</c:v>
                </c:pt>
                <c:pt idx="645">
                  <c:v>1.6825715321024599</c:v>
                </c:pt>
                <c:pt idx="646">
                  <c:v>1.4689833204481999</c:v>
                </c:pt>
                <c:pt idx="647">
                  <c:v>1.25221114684018</c:v>
                </c:pt>
                <c:pt idx="648">
                  <c:v>1.03652237895116</c:v>
                </c:pt>
                <c:pt idx="649">
                  <c:v>0.82604582521595604</c:v>
                </c:pt>
                <c:pt idx="650">
                  <c:v>0.62547200976833095</c:v>
                </c:pt>
                <c:pt idx="651">
                  <c:v>0.44097086651106199</c:v>
                </c:pt>
                <c:pt idx="652">
                  <c:v>0.28128791144149201</c:v>
                </c:pt>
                <c:pt idx="653">
                  <c:v>0.15787745552699101</c:v>
                </c:pt>
                <c:pt idx="654">
                  <c:v>7.9867400537423E-2</c:v>
                </c:pt>
                <c:pt idx="655">
                  <c:v>4.2983004286806903E-2</c:v>
                </c:pt>
                <c:pt idx="656">
                  <c:v>3.06340246628286E-2</c:v>
                </c:pt>
                <c:pt idx="657">
                  <c:v>2.8931807036390301E-2</c:v>
                </c:pt>
                <c:pt idx="658">
                  <c:v>3.1473976321020801E-2</c:v>
                </c:pt>
                <c:pt idx="659">
                  <c:v>3.6040855927416897E-2</c:v>
                </c:pt>
                <c:pt idx="660">
                  <c:v>4.1996719839015498E-2</c:v>
                </c:pt>
                <c:pt idx="661">
                  <c:v>4.9251838931842602E-2</c:v>
                </c:pt>
                <c:pt idx="662">
                  <c:v>5.7917085549172499E-2</c:v>
                </c:pt>
                <c:pt idx="663">
                  <c:v>6.8195145425039502E-2</c:v>
                </c:pt>
                <c:pt idx="664">
                  <c:v>8.0347524549959706E-2</c:v>
                </c:pt>
                <c:pt idx="665">
                  <c:v>9.4685266092791404E-2</c:v>
                </c:pt>
                <c:pt idx="666">
                  <c:v>0.111566231182765</c:v>
                </c:pt>
                <c:pt idx="667">
                  <c:v>0.13139264214081101</c:v>
                </c:pt>
                <c:pt idx="668">
                  <c:v>0.15460594526256199</c:v>
                </c:pt>
                <c:pt idx="669">
                  <c:v>0.18167721785867799</c:v>
                </c:pt>
                <c:pt idx="670">
                  <c:v>0.213092067900786</c:v>
                </c:pt>
                <c:pt idx="671">
                  <c:v>0.24932985252932</c:v>
                </c:pt>
                <c:pt idx="672">
                  <c:v>0.29083819859161197</c:v>
                </c:pt>
                <c:pt idx="673">
                  <c:v>0.338005072302626</c:v>
                </c:pt>
                <c:pt idx="674">
                  <c:v>0.39113165061829203</c:v>
                </c:pt>
                <c:pt idx="675">
                  <c:v>0.45040960275326902</c:v>
                </c:pt>
                <c:pt idx="676">
                  <c:v>0.51590588567923301</c:v>
                </c:pt>
                <c:pt idx="677">
                  <c:v>0.58755689542391698</c:v>
                </c:pt>
                <c:pt idx="678">
                  <c:v>0.66517217824886699</c:v>
                </c:pt>
                <c:pt idx="679">
                  <c:v>0.74844637337386899</c:v>
                </c:pt>
                <c:pt idx="680">
                  <c:v>0.836977004068721</c:v>
                </c:pt>
                <c:pt idx="681">
                  <c:v>0.930285302443844</c:v>
                </c:pt>
                <c:pt idx="682">
                  <c:v>1.0278373727826999</c:v>
                </c:pt>
                <c:pt idx="683">
                  <c:v>1.12906346775967</c:v>
                </c:pt>
                <c:pt idx="684">
                  <c:v>1.2333737426578499</c:v>
                </c:pt>
                <c:pt idx="685">
                  <c:v>1.3401693741662699</c:v>
                </c:pt>
                <c:pt idx="686">
                  <c:v>1.4488482504953299</c:v>
                </c:pt>
                <c:pt idx="687">
                  <c:v>1.5588044714470399</c:v>
                </c:pt>
                <c:pt idx="688">
                  <c:v>1.66942056857262</c:v>
                </c:pt>
                <c:pt idx="689">
                  <c:v>1.78005057561532</c:v>
                </c:pt>
                <c:pt idx="690">
                  <c:v>1.8899907111479199</c:v>
                </c:pt>
                <c:pt idx="691">
                  <c:v>1.99843229422214</c:v>
                </c:pt>
                <c:pt idx="692">
                  <c:v>2.10438844396249</c:v>
                </c:pt>
                <c:pt idx="693">
                  <c:v>2.2065822921084099</c:v>
                </c:pt>
                <c:pt idx="694">
                  <c:v>2.30328125840298</c:v>
                </c:pt>
                <c:pt idx="695">
                  <c:v>2.39206413126659</c:v>
                </c:pt>
                <c:pt idx="696">
                  <c:v>2.46952718095989</c:v>
                </c:pt>
                <c:pt idx="697">
                  <c:v>2.5309946987924801</c:v>
                </c:pt>
                <c:pt idx="698">
                  <c:v>2.5704206339560698</c:v>
                </c:pt>
                <c:pt idx="699">
                  <c:v>2.5808188568237198</c:v>
                </c:pt>
                <c:pt idx="700">
                  <c:v>2.5555504055339799</c:v>
                </c:pt>
                <c:pt idx="701">
                  <c:v>2.4903227921095499</c:v>
                </c:pt>
                <c:pt idx="702">
                  <c:v>2.38492011560351</c:v>
                </c:pt>
                <c:pt idx="703">
                  <c:v>2.2434427683573901</c:v>
                </c:pt>
                <c:pt idx="704">
                  <c:v>2.0728777725763199</c:v>
                </c:pt>
                <c:pt idx="705">
                  <c:v>1.8810733512807001</c:v>
                </c:pt>
                <c:pt idx="706">
                  <c:v>1.6752619569129601</c:v>
                </c:pt>
                <c:pt idx="707">
                  <c:v>1.4614853994470101</c:v>
                </c:pt>
                <c:pt idx="708">
                  <c:v>1.2446818729061</c:v>
                </c:pt>
                <c:pt idx="709">
                  <c:v>1.0291038019538801</c:v>
                </c:pt>
                <c:pt idx="710">
                  <c:v>0.81888679705228695</c:v>
                </c:pt>
                <c:pt idx="711">
                  <c:v>0.61875582891759195</c:v>
                </c:pt>
                <c:pt idx="712">
                  <c:v>0.43495185058212099</c:v>
                </c:pt>
                <c:pt idx="713">
                  <c:v>0.27632566974218697</c:v>
                </c:pt>
                <c:pt idx="714">
                  <c:v>0.15438284419310799</c:v>
                </c:pt>
                <c:pt idx="715">
                  <c:v>7.7974942617454301E-2</c:v>
                </c:pt>
                <c:pt idx="716">
                  <c:v>4.2245959985139601E-2</c:v>
                </c:pt>
                <c:pt idx="717">
                  <c:v>3.04520774934381E-2</c:v>
                </c:pt>
                <c:pt idx="718">
                  <c:v>2.8969451880604499E-2</c:v>
                </c:pt>
                <c:pt idx="719">
                  <c:v>3.16049227492168E-2</c:v>
                </c:pt>
                <c:pt idx="720">
                  <c:v>3.6225782666814199E-2</c:v>
                </c:pt>
                <c:pt idx="721">
                  <c:v>4.2226540771241799E-2</c:v>
                </c:pt>
                <c:pt idx="722">
                  <c:v>4.9528052798172198E-2</c:v>
                </c:pt>
                <c:pt idx="723">
                  <c:v>5.8245501911201203E-2</c:v>
                </c:pt>
                <c:pt idx="724">
                  <c:v>6.8583947435262402E-2</c:v>
                </c:pt>
                <c:pt idx="725">
                  <c:v>8.0806703828764301E-2</c:v>
                </c:pt>
                <c:pt idx="726">
                  <c:v>9.5226471800888002E-2</c:v>
                </c:pt>
                <c:pt idx="727">
                  <c:v>0.112202702710423</c:v>
                </c:pt>
                <c:pt idx="728">
                  <c:v>0.13213908817428599</c:v>
                </c:pt>
                <c:pt idx="729">
                  <c:v>0.15547829354402901</c:v>
                </c:pt>
                <c:pt idx="730">
                  <c:v>0.182692187088456</c:v>
                </c:pt>
                <c:pt idx="731">
                  <c:v>0.21426653938639401</c:v>
                </c:pt>
                <c:pt idx="732">
                  <c:v>0.25068005492950601</c:v>
                </c:pt>
                <c:pt idx="733">
                  <c:v>0.29237876289766801</c:v>
                </c:pt>
                <c:pt idx="734">
                  <c:v>0.33974805585087198</c:v>
                </c:pt>
                <c:pt idx="735">
                  <c:v>0.39308565415016</c:v>
                </c:pt>
                <c:pt idx="736">
                  <c:v>0.45257910176558402</c:v>
                </c:pt>
                <c:pt idx="737">
                  <c:v>0.51829086465441998</c:v>
                </c:pt>
                <c:pt idx="738">
                  <c:v>0.590152820201857</c:v>
                </c:pt>
                <c:pt idx="739">
                  <c:v>0.66797028417327597</c:v>
                </c:pt>
                <c:pt idx="740">
                  <c:v>0.75143420068205802</c:v>
                </c:pt>
                <c:pt idx="741">
                  <c:v>0.84013908644070301</c:v>
                </c:pt>
                <c:pt idx="742">
                  <c:v>0.93360391047355196</c:v>
                </c:pt>
                <c:pt idx="743">
                  <c:v>1.03129322590593</c:v>
                </c:pt>
                <c:pt idx="744">
                  <c:v>1.13263634791241</c:v>
                </c:pt>
                <c:pt idx="745">
                  <c:v>1.2370429631306901</c:v>
                </c:pt>
                <c:pt idx="746">
                  <c:v>1.34391407220812</c:v>
                </c:pt>
                <c:pt idx="747">
                  <c:v>1.45264747857622</c:v>
                </c:pt>
                <c:pt idx="748">
                  <c:v>1.5626370571577699</c:v>
                </c:pt>
                <c:pt idx="749">
                  <c:v>1.6732646942737099</c:v>
                </c:pt>
                <c:pt idx="750">
                  <c:v>1.7838829922382899</c:v>
                </c:pt>
                <c:pt idx="751">
                  <c:v>1.8937854403487999</c:v>
                </c:pt>
                <c:pt idx="752">
                  <c:v>2.0021585825493902</c:v>
                </c:pt>
                <c:pt idx="753">
                  <c:v>2.1080076095760298</c:v>
                </c:pt>
                <c:pt idx="754">
                  <c:v>2.2100429690260599</c:v>
                </c:pt>
                <c:pt idx="755">
                  <c:v>2.3065124863095798</c:v>
                </c:pt>
                <c:pt idx="756">
                  <c:v>2.39496602715823</c:v>
                </c:pt>
                <c:pt idx="757">
                  <c:v>2.4719601599635501</c:v>
                </c:pt>
                <c:pt idx="758">
                  <c:v>2.5327713106596601</c:v>
                </c:pt>
                <c:pt idx="759">
                  <c:v>2.5713093522496</c:v>
                </c:pt>
                <c:pt idx="760">
                  <c:v>2.5805732201096898</c:v>
                </c:pt>
                <c:pt idx="761">
                  <c:v>2.5539697383224098</c:v>
                </c:pt>
                <c:pt idx="762">
                  <c:v>2.4873245916751801</c:v>
                </c:pt>
                <c:pt idx="763">
                  <c:v>2.3805786478793198</c:v>
                </c:pt>
                <c:pt idx="764">
                  <c:v>2.2379638723731601</c:v>
                </c:pt>
                <c:pt idx="765">
                  <c:v>2.0665304790277501</c:v>
                </c:pt>
                <c:pt idx="766">
                  <c:v>1.87412485528452</c:v>
                </c:pt>
                <c:pt idx="767">
                  <c:v>1.6679428926356901</c:v>
                </c:pt>
                <c:pt idx="768">
                  <c:v>1.45398389606391</c:v>
                </c:pt>
                <c:pt idx="769">
                  <c:v>1.23715408412163</c:v>
                </c:pt>
                <c:pt idx="770">
                  <c:v>1.0216916246418599</c:v>
                </c:pt>
                <c:pt idx="771">
                  <c:v>0.81173977085966798</c:v>
                </c:pt>
                <c:pt idx="772">
                  <c:v>0.61205905168480601</c:v>
                </c:pt>
                <c:pt idx="773">
                  <c:v>0.428962840910035</c:v>
                </c:pt>
                <c:pt idx="774">
                  <c:v>0.271407748269271</c:v>
                </c:pt>
                <c:pt idx="775">
                  <c:v>0.15094469170635999</c:v>
                </c:pt>
                <c:pt idx="776">
                  <c:v>7.6132996058298499E-2</c:v>
                </c:pt>
                <c:pt idx="777">
                  <c:v>4.1537165330965603E-2</c:v>
                </c:pt>
                <c:pt idx="778">
                  <c:v>3.0281767611197798E-2</c:v>
                </c:pt>
                <c:pt idx="779">
                  <c:v>2.9011693444270001E-2</c:v>
                </c:pt>
                <c:pt idx="780">
                  <c:v>3.1738133088452497E-2</c:v>
                </c:pt>
                <c:pt idx="781">
                  <c:v>3.6412328308199599E-2</c:v>
                </c:pt>
                <c:pt idx="782">
                  <c:v>4.2457912175202901E-2</c:v>
                </c:pt>
                <c:pt idx="783">
                  <c:v>4.9805964097859298E-2</c:v>
                </c:pt>
                <c:pt idx="784">
                  <c:v>5.8575865045323999E-2</c:v>
                </c:pt>
                <c:pt idx="785">
                  <c:v>6.8975013912599498E-2</c:v>
                </c:pt>
                <c:pt idx="786">
                  <c:v>8.1268524269473993E-2</c:v>
                </c:pt>
                <c:pt idx="787">
                  <c:v>9.5770751702162302E-2</c:v>
                </c:pt>
                <c:pt idx="788">
                  <c:v>0.112842735023982</c:v>
                </c:pt>
                <c:pt idx="789">
                  <c:v>0.13288962896015899</c:v>
                </c:pt>
                <c:pt idx="790">
                  <c:v>0.156355306241829</c:v>
                </c:pt>
                <c:pt idx="791">
                  <c:v>0.183712407670719</c:v>
                </c:pt>
                <c:pt idx="792">
                  <c:v>0.215446841060977</c:v>
                </c:pt>
                <c:pt idx="793">
                  <c:v>0.25203662716021302</c:v>
                </c:pt>
                <c:pt idx="794">
                  <c:v>0.29392616345628603</c:v>
                </c:pt>
                <c:pt idx="795">
                  <c:v>0.34149823591009598</c:v>
                </c:pt>
                <c:pt idx="796">
                  <c:v>0.39504708086122903</c:v>
                </c:pt>
                <c:pt idx="797">
                  <c:v>0.45475609890940499</c:v>
                </c:pt>
                <c:pt idx="798">
                  <c:v>0.52068325836221496</c:v>
                </c:pt>
                <c:pt idx="799">
                  <c:v>0.59275592297858304</c:v>
                </c:pt>
                <c:pt idx="800">
                  <c:v>0.67077519298723198</c:v>
                </c:pt>
                <c:pt idx="801">
                  <c:v>0.75442833932266895</c:v>
                </c:pt>
                <c:pt idx="802">
                  <c:v>0.84330689758872601</c:v>
                </c:pt>
                <c:pt idx="803">
                  <c:v>0.93692759942271997</c:v>
                </c:pt>
                <c:pt idx="804">
                  <c:v>1.0347534700703001</c:v>
                </c:pt>
                <c:pt idx="805">
                  <c:v>1.1362129061284301</c:v>
                </c:pt>
                <c:pt idx="806">
                  <c:v>1.2407151388533</c:v>
                </c:pt>
                <c:pt idx="807">
                  <c:v>1.3476609995379201</c:v>
                </c:pt>
                <c:pt idx="808">
                  <c:v>1.4564482060584101</c:v>
                </c:pt>
                <c:pt idx="809">
                  <c:v>1.56647039893238</c:v>
                </c:pt>
                <c:pt idx="810">
                  <c:v>1.6771087987272399</c:v>
                </c:pt>
                <c:pt idx="811">
                  <c:v>1.7877145409236801</c:v>
                </c:pt>
                <c:pt idx="812">
                  <c:v>1.89757832875927</c:v>
                </c:pt>
                <c:pt idx="813">
                  <c:v>2.00588184266805</c:v>
                </c:pt>
                <c:pt idx="814">
                  <c:v>2.1116222099979498</c:v>
                </c:pt>
                <c:pt idx="815">
                  <c:v>2.2134969934547302</c:v>
                </c:pt>
                <c:pt idx="816">
                  <c:v>2.3097341403695602</c:v>
                </c:pt>
                <c:pt idx="817">
                  <c:v>2.3978542320486298</c:v>
                </c:pt>
                <c:pt idx="818">
                  <c:v>2.4743737709661899</c:v>
                </c:pt>
                <c:pt idx="819">
                  <c:v>2.5345211776746202</c:v>
                </c:pt>
                <c:pt idx="820">
                  <c:v>2.5721627589198701</c:v>
                </c:pt>
                <c:pt idx="821">
                  <c:v>2.5802841143311799</c:v>
                </c:pt>
                <c:pt idx="822">
                  <c:v>2.5523403869216401</c:v>
                </c:pt>
                <c:pt idx="823">
                  <c:v>2.4842776217134799</c:v>
                </c:pt>
                <c:pt idx="824">
                  <c:v>2.3761936821813299</c:v>
                </c:pt>
                <c:pt idx="825">
                  <c:v>2.2324501992035</c:v>
                </c:pt>
                <c:pt idx="826">
                  <c:v>2.06015801609266</c:v>
                </c:pt>
                <c:pt idx="827">
                  <c:v>1.86715991435045</c:v>
                </c:pt>
                <c:pt idx="828">
                  <c:v>1.66061459956823</c:v>
                </c:pt>
                <c:pt idx="829">
                  <c:v>1.4464790322724701</c:v>
                </c:pt>
                <c:pt idx="830">
                  <c:v>1.22962798504116</c:v>
                </c:pt>
                <c:pt idx="831">
                  <c:v>1.0142860596626599</c:v>
                </c:pt>
                <c:pt idx="832">
                  <c:v>0.80460499985645295</c:v>
                </c:pt>
                <c:pt idx="833">
                  <c:v>0.60538201581411999</c:v>
                </c:pt>
                <c:pt idx="834">
                  <c:v>0.42300430609372103</c:v>
                </c:pt>
                <c:pt idx="835">
                  <c:v>0.26653469782942302</c:v>
                </c:pt>
                <c:pt idx="836">
                  <c:v>0.147563203903148</c:v>
                </c:pt>
                <c:pt idx="837">
                  <c:v>7.4340943778590698E-2</c:v>
                </c:pt>
                <c:pt idx="838">
                  <c:v>4.08558575116146E-2</c:v>
                </c:pt>
                <c:pt idx="839">
                  <c:v>3.0122626682994601E-2</c:v>
                </c:pt>
                <c:pt idx="840">
                  <c:v>2.9058369149585001E-2</c:v>
                </c:pt>
                <c:pt idx="841">
                  <c:v>3.1873556722532198E-2</c:v>
                </c:pt>
                <c:pt idx="842">
                  <c:v>3.6600480128715397E-2</c:v>
                </c:pt>
                <c:pt idx="843">
                  <c:v>4.26908345785912E-2</c:v>
                </c:pt>
                <c:pt idx="844">
                  <c:v>5.0085578728307101E-2</c:v>
                </c:pt>
                <c:pt idx="845">
                  <c:v>5.8908183720790902E-2</c:v>
                </c:pt>
                <c:pt idx="846">
                  <c:v>6.9368355712354807E-2</c:v>
                </c:pt>
                <c:pt idx="847">
                  <c:v>8.1732998582315294E-2</c:v>
                </c:pt>
                <c:pt idx="848">
                  <c:v>9.6318120231737206E-2</c:v>
                </c:pt>
                <c:pt idx="849">
                  <c:v>0.113486344086538</c:v>
                </c:pt>
                <c:pt idx="850">
                  <c:v>0.133644281637497</c:v>
                </c:pt>
                <c:pt idx="851">
                  <c:v>0.15723700110101099</c:v>
                </c:pt>
                <c:pt idx="852">
                  <c:v>0.184737897141215</c:v>
                </c:pt>
                <c:pt idx="853">
                  <c:v>0.21663298920280499</c:v>
                </c:pt>
                <c:pt idx="854">
                  <c:v>0.25339958305697302</c:v>
                </c:pt>
                <c:pt idx="855">
                  <c:v>0.29548041042858503</c:v>
                </c:pt>
                <c:pt idx="856">
                  <c:v>0.34325561786398301</c:v>
                </c:pt>
                <c:pt idx="857">
                  <c:v>0.397015930532998</c:v>
                </c:pt>
                <c:pt idx="858">
                  <c:v>0.45694058792424902</c:v>
                </c:pt>
                <c:pt idx="859">
                  <c:v>0.523083054486427</c:v>
                </c:pt>
                <c:pt idx="860">
                  <c:v>0.59536618576674605</c:v>
                </c:pt>
                <c:pt idx="861">
                  <c:v>0.67358688171841496</c:v>
                </c:pt>
                <c:pt idx="862">
                  <c:v>0.75742876221750899</c:v>
                </c:pt>
                <c:pt idx="863">
                  <c:v>0.846480407279391</c:v>
                </c:pt>
                <c:pt idx="864">
                  <c:v>0.94025633681362897</c:v>
                </c:pt>
                <c:pt idx="865">
                  <c:v>1.03821807134581</c:v>
                </c:pt>
                <c:pt idx="866">
                  <c:v>1.13979310764209</c:v>
                </c:pt>
                <c:pt idx="867">
                  <c:v>1.2443902346279401</c:v>
                </c:pt>
                <c:pt idx="868">
                  <c:v>1.3514101206859599</c:v>
                </c:pt>
                <c:pt idx="869">
                  <c:v>1.4602503970847001</c:v>
                </c:pt>
                <c:pt idx="870">
                  <c:v>1.5703044600698699</c:v>
                </c:pt>
                <c:pt idx="871">
                  <c:v>1.68095284349869</c:v>
                </c:pt>
                <c:pt idx="872">
                  <c:v>1.79154518000187</c:v>
                </c:pt>
                <c:pt idx="873">
                  <c:v>1.9013693290803699</c:v>
                </c:pt>
                <c:pt idx="874">
                  <c:v>2.0096020179323202</c:v>
                </c:pt>
                <c:pt idx="875">
                  <c:v>2.1152321735933399</c:v>
                </c:pt>
                <c:pt idx="876">
                  <c:v>2.2169442705323599</c:v>
                </c:pt>
                <c:pt idx="877">
                  <c:v>2.3129460912924298</c:v>
                </c:pt>
                <c:pt idx="878">
                  <c:v>2.40072856913025</c:v>
                </c:pt>
                <c:pt idx="879">
                  <c:v>2.47676777952762</c:v>
                </c:pt>
                <c:pt idx="880">
                  <c:v>2.53624401216058</c:v>
                </c:pt>
                <c:pt idx="881">
                  <c:v>2.57298054924884</c:v>
                </c:pt>
                <c:pt idx="882">
                  <c:v>2.57995129474262</c:v>
                </c:pt>
                <c:pt idx="883">
                  <c:v>2.5506622591508399</c:v>
                </c:pt>
                <c:pt idx="884">
                  <c:v>2.4811819904310002</c:v>
                </c:pt>
                <c:pt idx="885">
                  <c:v>2.3717654910808501</c:v>
                </c:pt>
                <c:pt idx="886">
                  <c:v>2.2269020965417901</c:v>
                </c:pt>
                <c:pt idx="887">
                  <c:v>2.0537607258008701</c:v>
                </c:pt>
                <c:pt idx="888">
                  <c:v>1.8601788242100099</c:v>
                </c:pt>
                <c:pt idx="889">
                  <c:v>1.65327732174766</c:v>
                </c:pt>
                <c:pt idx="890">
                  <c:v>1.4389710140316401</c:v>
                </c:pt>
                <c:pt idx="891">
                  <c:v>1.2221037648942901</c:v>
                </c:pt>
                <c:pt idx="892">
                  <c:v>1.00688730546287</c:v>
                </c:pt>
                <c:pt idx="893">
                  <c:v>0.79748272480994997</c:v>
                </c:pt>
                <c:pt idx="894">
                  <c:v>0.59872504924411896</c:v>
                </c:pt>
                <c:pt idx="895">
                  <c:v>0.41707670724088203</c:v>
                </c:pt>
                <c:pt idx="896">
                  <c:v>0.26170705721679499</c:v>
                </c:pt>
                <c:pt idx="897">
                  <c:v>0.14423855445296499</c:v>
                </c:pt>
                <c:pt idx="898">
                  <c:v>7.2598107386043303E-2</c:v>
                </c:pt>
                <c:pt idx="899">
                  <c:v>4.0201292097501097E-2</c:v>
                </c:pt>
                <c:pt idx="900">
                  <c:v>2.9974337476485001E-2</c:v>
                </c:pt>
                <c:pt idx="901">
                  <c:v>2.9109369053796401E-2</c:v>
                </c:pt>
                <c:pt idx="902">
                  <c:v>3.2011163754620299E-2</c:v>
                </c:pt>
                <c:pt idx="903">
                  <c:v>3.67902363395207E-2</c:v>
                </c:pt>
                <c:pt idx="904">
                  <c:v>4.2925316986364502E-2</c:v>
                </c:pt>
                <c:pt idx="905">
                  <c:v>5.03669110791677E-2</c:v>
                </c:pt>
                <c:pt idx="906">
                  <c:v>5.9242476245891698E-2</c:v>
                </c:pt>
                <c:pt idx="907">
                  <c:v>6.9763994833248993E-2</c:v>
                </c:pt>
                <c:pt idx="908">
                  <c:v>8.2200152580582095E-2</c:v>
                </c:pt>
                <c:pt idx="909">
                  <c:v>9.6868607237824297E-2</c:v>
                </c:pt>
                <c:pt idx="910">
                  <c:v>0.114133563967676</c:v>
                </c:pt>
                <c:pt idx="911">
                  <c:v>0.13440308455701799</c:v>
                </c:pt>
                <c:pt idx="912">
                  <c:v>0.15812342062374601</c:v>
                </c:pt>
                <c:pt idx="913">
                  <c:v>0.185768701790889</c:v>
                </c:pt>
                <c:pt idx="914">
                  <c:v>0.21782503333200301</c:v>
                </c:pt>
                <c:pt idx="915">
                  <c:v>0.254768974600455</c:v>
                </c:pt>
                <c:pt idx="916">
                  <c:v>0.29704155743532701</c:v>
                </c:pt>
                <c:pt idx="917">
                  <c:v>0.34502025620617599</c:v>
                </c:pt>
                <c:pt idx="918">
                  <c:v>0.39899225794690402</c:v>
                </c:pt>
                <c:pt idx="919">
                  <c:v>0.45913262356513701</c:v>
                </c:pt>
                <c:pt idx="920">
                  <c:v>0.52549030774593697</c:v>
                </c:pt>
                <c:pt idx="921">
                  <c:v>0.59798366349668497</c:v>
                </c:pt>
                <c:pt idx="922">
                  <c:v>0.67640540594837595</c:v>
                </c:pt>
                <c:pt idx="923">
                  <c:v>0.76043552613007004</c:v>
                </c:pt>
                <c:pt idx="924">
                  <c:v>0.84965967396620301</c:v>
                </c:pt>
                <c:pt idx="925">
                  <c:v>0.94359018319721799</c:v>
                </c:pt>
                <c:pt idx="926">
                  <c:v>1.0416870926256201</c:v>
                </c:pt>
                <c:pt idx="927">
                  <c:v>1.1433770177320901</c:v>
                </c:pt>
                <c:pt idx="928">
                  <c:v>1.2480683179354199</c:v>
                </c:pt>
                <c:pt idx="929">
                  <c:v>1.35516150490563</c:v>
                </c:pt>
                <c:pt idx="930">
                  <c:v>1.4640541219663199</c:v>
                </c:pt>
                <c:pt idx="931">
                  <c:v>1.5741393108808399</c:v>
                </c:pt>
                <c:pt idx="932">
                  <c:v>1.6847968973771801</c:v>
                </c:pt>
                <c:pt idx="933">
                  <c:v>1.7953749745580001</c:v>
                </c:pt>
                <c:pt idx="934">
                  <c:v>1.90515849952467</c:v>
                </c:pt>
                <c:pt idx="935">
                  <c:v>2.0133191550276099</c:v>
                </c:pt>
                <c:pt idx="936">
                  <c:v>2.1188375286947498</c:v>
                </c:pt>
                <c:pt idx="937">
                  <c:v>2.2203848004163298</c:v>
                </c:pt>
                <c:pt idx="938">
                  <c:v>2.31614829769623</c:v>
                </c:pt>
                <c:pt idx="939">
                  <c:v>2.4035889394929102</c:v>
                </c:pt>
                <c:pt idx="940">
                  <c:v>2.47914201532237</c:v>
                </c:pt>
                <c:pt idx="941">
                  <c:v>2.5379395721897899</c:v>
                </c:pt>
                <c:pt idx="942">
                  <c:v>2.57376244072266</c:v>
                </c:pt>
                <c:pt idx="943">
                  <c:v>2.5795745096684701</c:v>
                </c:pt>
                <c:pt idx="944">
                  <c:v>2.5489352209755598</c:v>
                </c:pt>
                <c:pt idx="945">
                  <c:v>2.4780377247477499</c:v>
                </c:pt>
                <c:pt idx="946">
                  <c:v>2.3672942262893999</c:v>
                </c:pt>
                <c:pt idx="947">
                  <c:v>2.2213197569887102</c:v>
                </c:pt>
                <c:pt idx="948">
                  <c:v>2.0473387695633298</c:v>
                </c:pt>
                <c:pt idx="949">
                  <c:v>1.8531816832740999</c:v>
                </c:pt>
                <c:pt idx="950">
                  <c:v>1.64593109647115</c:v>
                </c:pt>
                <c:pt idx="951">
                  <c:v>1.45859436100363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2512"/>
        <c:axId val="70274048"/>
      </c:scatterChart>
      <c:valAx>
        <c:axId val="7027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274048"/>
        <c:crosses val="autoZero"/>
        <c:crossBetween val="midCat"/>
      </c:valAx>
      <c:valAx>
        <c:axId val="7027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7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97344"/>
        <c:axId val="74383744"/>
      </c:barChart>
      <c:catAx>
        <c:axId val="746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4383744"/>
        <c:crosses val="autoZero"/>
        <c:auto val="1"/>
        <c:lblAlgn val="ctr"/>
        <c:lblOffset val="100"/>
        <c:noMultiLvlLbl val="0"/>
      </c:catAx>
      <c:valAx>
        <c:axId val="743837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746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 mRNA with Oscillation and Chaos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 mRNA</c:v>
          </c:tx>
          <c:marker>
            <c:symbol val="none"/>
          </c:marker>
          <c:xVal>
            <c:strRef>
              <c:f>original!$A:$A</c:f>
              <c:strCache>
                <c:ptCount val="953"/>
                <c:pt idx="0">
                  <c:v>time(hour)</c:v>
                </c:pt>
                <c:pt idx="1">
                  <c:v>0</c:v>
                </c:pt>
                <c:pt idx="2">
                  <c:v>0.000516266</c:v>
                </c:pt>
                <c:pt idx="3">
                  <c:v>0.403769778</c:v>
                </c:pt>
                <c:pt idx="4">
                  <c:v>0.825462143</c:v>
                </c:pt>
                <c:pt idx="5">
                  <c:v>1.21709871</c:v>
                </c:pt>
                <c:pt idx="6">
                  <c:v>1.61709871</c:v>
                </c:pt>
                <c:pt idx="7">
                  <c:v>2.01709871</c:v>
                </c:pt>
                <c:pt idx="8">
                  <c:v>2.41709871</c:v>
                </c:pt>
                <c:pt idx="9">
                  <c:v>2.81709871</c:v>
                </c:pt>
                <c:pt idx="10">
                  <c:v>3.21709871</c:v>
                </c:pt>
                <c:pt idx="11">
                  <c:v>3.61709871</c:v>
                </c:pt>
                <c:pt idx="12">
                  <c:v>4.01709871</c:v>
                </c:pt>
                <c:pt idx="13">
                  <c:v>4.41709871</c:v>
                </c:pt>
                <c:pt idx="14">
                  <c:v>4.81709871</c:v>
                </c:pt>
                <c:pt idx="15">
                  <c:v>5.21709871</c:v>
                </c:pt>
                <c:pt idx="16">
                  <c:v>5.61709871</c:v>
                </c:pt>
                <c:pt idx="17">
                  <c:v>6.01709871</c:v>
                </c:pt>
                <c:pt idx="18">
                  <c:v>6.41709871</c:v>
                </c:pt>
                <c:pt idx="19">
                  <c:v>6.81709871</c:v>
                </c:pt>
                <c:pt idx="20">
                  <c:v>7.21709871</c:v>
                </c:pt>
                <c:pt idx="21">
                  <c:v>7.61709871</c:v>
                </c:pt>
                <c:pt idx="22">
                  <c:v>8.01709871</c:v>
                </c:pt>
                <c:pt idx="23">
                  <c:v>8.41709871</c:v>
                </c:pt>
                <c:pt idx="24">
                  <c:v>8.81709871</c:v>
                </c:pt>
                <c:pt idx="25">
                  <c:v>9.21709871</c:v>
                </c:pt>
                <c:pt idx="26">
                  <c:v>9.61709871</c:v>
                </c:pt>
                <c:pt idx="27">
                  <c:v>10.01709871</c:v>
                </c:pt>
                <c:pt idx="28">
                  <c:v>10.41709871</c:v>
                </c:pt>
                <c:pt idx="29">
                  <c:v>10.81709871</c:v>
                </c:pt>
                <c:pt idx="30">
                  <c:v>11.21709871</c:v>
                </c:pt>
                <c:pt idx="31">
                  <c:v>11.61709871</c:v>
                </c:pt>
                <c:pt idx="32">
                  <c:v>12.01709871</c:v>
                </c:pt>
                <c:pt idx="33">
                  <c:v>12.41709871</c:v>
                </c:pt>
                <c:pt idx="34">
                  <c:v>12.81709871</c:v>
                </c:pt>
                <c:pt idx="35">
                  <c:v>13.21709871</c:v>
                </c:pt>
                <c:pt idx="36">
                  <c:v>13.61709871</c:v>
                </c:pt>
                <c:pt idx="37">
                  <c:v>14.01709871</c:v>
                </c:pt>
                <c:pt idx="38">
                  <c:v>14.41709871</c:v>
                </c:pt>
                <c:pt idx="39">
                  <c:v>14.81709871</c:v>
                </c:pt>
                <c:pt idx="40">
                  <c:v>15.21709871</c:v>
                </c:pt>
                <c:pt idx="41">
                  <c:v>15.61709871</c:v>
                </c:pt>
                <c:pt idx="42">
                  <c:v>16.01709871</c:v>
                </c:pt>
                <c:pt idx="43">
                  <c:v>16.41709871</c:v>
                </c:pt>
                <c:pt idx="44">
                  <c:v>16.81709871</c:v>
                </c:pt>
                <c:pt idx="45">
                  <c:v>17.21709871</c:v>
                </c:pt>
                <c:pt idx="46">
                  <c:v>17.61709871</c:v>
                </c:pt>
                <c:pt idx="47">
                  <c:v>18.01709871</c:v>
                </c:pt>
                <c:pt idx="48">
                  <c:v>18.40873528</c:v>
                </c:pt>
                <c:pt idx="49">
                  <c:v>18.80037185</c:v>
                </c:pt>
                <c:pt idx="50">
                  <c:v>19.22109983</c:v>
                </c:pt>
                <c:pt idx="51">
                  <c:v>19.65019125</c:v>
                </c:pt>
                <c:pt idx="52">
                  <c:v>20.05019125</c:v>
                </c:pt>
                <c:pt idx="53">
                  <c:v>20.45019125</c:v>
                </c:pt>
                <c:pt idx="54">
                  <c:v>20.85019125</c:v>
                </c:pt>
                <c:pt idx="55">
                  <c:v>21.25019125</c:v>
                </c:pt>
                <c:pt idx="56">
                  <c:v>21.65019125</c:v>
                </c:pt>
                <c:pt idx="57">
                  <c:v>22.05019125</c:v>
                </c:pt>
                <c:pt idx="58">
                  <c:v>22.45019125</c:v>
                </c:pt>
                <c:pt idx="59">
                  <c:v>22.85019125</c:v>
                </c:pt>
                <c:pt idx="60">
                  <c:v>23.25019125</c:v>
                </c:pt>
                <c:pt idx="61">
                  <c:v>23.65019125</c:v>
                </c:pt>
                <c:pt idx="62">
                  <c:v>24.05019125</c:v>
                </c:pt>
                <c:pt idx="63">
                  <c:v>24.45019125</c:v>
                </c:pt>
                <c:pt idx="64">
                  <c:v>24.85019125</c:v>
                </c:pt>
                <c:pt idx="65">
                  <c:v>25.25019125</c:v>
                </c:pt>
                <c:pt idx="66">
                  <c:v>25.65019125</c:v>
                </c:pt>
                <c:pt idx="67">
                  <c:v>26.05019125</c:v>
                </c:pt>
                <c:pt idx="68">
                  <c:v>26.45019125</c:v>
                </c:pt>
                <c:pt idx="69">
                  <c:v>26.85019125</c:v>
                </c:pt>
                <c:pt idx="70">
                  <c:v>27.25019125</c:v>
                </c:pt>
                <c:pt idx="71">
                  <c:v>27.65019125</c:v>
                </c:pt>
                <c:pt idx="72">
                  <c:v>28.05019125</c:v>
                </c:pt>
                <c:pt idx="73">
                  <c:v>28.45019125</c:v>
                </c:pt>
                <c:pt idx="74">
                  <c:v>28.85019125</c:v>
                </c:pt>
                <c:pt idx="75">
                  <c:v>29.25019125</c:v>
                </c:pt>
                <c:pt idx="76">
                  <c:v>29.65019125</c:v>
                </c:pt>
                <c:pt idx="77">
                  <c:v>30.05019125</c:v>
                </c:pt>
                <c:pt idx="78">
                  <c:v>30.45019125</c:v>
                </c:pt>
                <c:pt idx="79">
                  <c:v>30.85019125</c:v>
                </c:pt>
                <c:pt idx="80">
                  <c:v>31.25019125</c:v>
                </c:pt>
                <c:pt idx="81">
                  <c:v>31.65019125</c:v>
                </c:pt>
                <c:pt idx="82">
                  <c:v>32.05019125</c:v>
                </c:pt>
                <c:pt idx="83">
                  <c:v>32.45019125</c:v>
                </c:pt>
                <c:pt idx="84">
                  <c:v>32.85019125</c:v>
                </c:pt>
                <c:pt idx="85">
                  <c:v>33.25019125</c:v>
                </c:pt>
                <c:pt idx="86">
                  <c:v>33.65019125</c:v>
                </c:pt>
                <c:pt idx="87">
                  <c:v>34.05019125</c:v>
                </c:pt>
                <c:pt idx="88">
                  <c:v>34.45019125</c:v>
                </c:pt>
                <c:pt idx="89">
                  <c:v>34.85019125</c:v>
                </c:pt>
                <c:pt idx="90">
                  <c:v>35.25019125</c:v>
                </c:pt>
                <c:pt idx="91">
                  <c:v>35.65019125</c:v>
                </c:pt>
                <c:pt idx="92">
                  <c:v>36.05019125</c:v>
                </c:pt>
                <c:pt idx="93">
                  <c:v>36.45019125</c:v>
                </c:pt>
                <c:pt idx="94">
                  <c:v>36.85019125</c:v>
                </c:pt>
                <c:pt idx="95">
                  <c:v>37.25019125</c:v>
                </c:pt>
                <c:pt idx="96">
                  <c:v>37.65019125</c:v>
                </c:pt>
                <c:pt idx="97">
                  <c:v>38.05019125</c:v>
                </c:pt>
                <c:pt idx="98">
                  <c:v>38.45019125</c:v>
                </c:pt>
                <c:pt idx="99">
                  <c:v>38.85019125</c:v>
                </c:pt>
                <c:pt idx="100">
                  <c:v>39.25019125</c:v>
                </c:pt>
                <c:pt idx="101">
                  <c:v>39.65019125</c:v>
                </c:pt>
                <c:pt idx="102">
                  <c:v>40.05019125</c:v>
                </c:pt>
                <c:pt idx="103">
                  <c:v>40.45019125</c:v>
                </c:pt>
                <c:pt idx="104">
                  <c:v>40.85019125</c:v>
                </c:pt>
                <c:pt idx="105">
                  <c:v>41.25019125</c:v>
                </c:pt>
                <c:pt idx="106">
                  <c:v>41.65019125</c:v>
                </c:pt>
                <c:pt idx="107">
                  <c:v>42.05019125</c:v>
                </c:pt>
                <c:pt idx="108">
                  <c:v>42.45019125</c:v>
                </c:pt>
                <c:pt idx="109">
                  <c:v>42.85019125</c:v>
                </c:pt>
                <c:pt idx="110">
                  <c:v>43.25019125</c:v>
                </c:pt>
                <c:pt idx="111">
                  <c:v>43.65019125</c:v>
                </c:pt>
                <c:pt idx="112">
                  <c:v>44.05019125</c:v>
                </c:pt>
                <c:pt idx="113">
                  <c:v>44.45019125</c:v>
                </c:pt>
                <c:pt idx="114">
                  <c:v>44.85019125</c:v>
                </c:pt>
                <c:pt idx="115">
                  <c:v>45.25019125</c:v>
                </c:pt>
                <c:pt idx="116">
                  <c:v>45.65019125</c:v>
                </c:pt>
                <c:pt idx="117">
                  <c:v>46.05019125</c:v>
                </c:pt>
                <c:pt idx="118">
                  <c:v>46.45019125</c:v>
                </c:pt>
                <c:pt idx="119">
                  <c:v>46.85019125</c:v>
                </c:pt>
                <c:pt idx="120">
                  <c:v>47.25019125</c:v>
                </c:pt>
                <c:pt idx="121">
                  <c:v>47.65019125</c:v>
                </c:pt>
                <c:pt idx="122">
                  <c:v>48.05019125</c:v>
                </c:pt>
                <c:pt idx="123">
                  <c:v>48.45019125</c:v>
                </c:pt>
                <c:pt idx="124">
                  <c:v>48.85019125</c:v>
                </c:pt>
                <c:pt idx="125">
                  <c:v>49.25019125</c:v>
                </c:pt>
                <c:pt idx="126">
                  <c:v>49.65019125</c:v>
                </c:pt>
                <c:pt idx="127">
                  <c:v>50.05019125</c:v>
                </c:pt>
                <c:pt idx="128">
                  <c:v>50.45019125</c:v>
                </c:pt>
                <c:pt idx="129">
                  <c:v>50.85019125</c:v>
                </c:pt>
                <c:pt idx="130">
                  <c:v>51.25019125</c:v>
                </c:pt>
                <c:pt idx="131">
                  <c:v>51.65019125</c:v>
                </c:pt>
                <c:pt idx="132">
                  <c:v>52.05019125</c:v>
                </c:pt>
                <c:pt idx="133">
                  <c:v>52.45019125</c:v>
                </c:pt>
                <c:pt idx="134">
                  <c:v>52.85019125</c:v>
                </c:pt>
                <c:pt idx="135">
                  <c:v>53.25019125</c:v>
                </c:pt>
                <c:pt idx="136">
                  <c:v>53.65019125</c:v>
                </c:pt>
                <c:pt idx="137">
                  <c:v>54.05019125</c:v>
                </c:pt>
                <c:pt idx="138">
                  <c:v>54.45019125</c:v>
                </c:pt>
                <c:pt idx="139">
                  <c:v>54.85019125</c:v>
                </c:pt>
                <c:pt idx="140">
                  <c:v>55.25019125</c:v>
                </c:pt>
                <c:pt idx="141">
                  <c:v>55.65019125</c:v>
                </c:pt>
                <c:pt idx="142">
                  <c:v>56.05019125</c:v>
                </c:pt>
                <c:pt idx="143">
                  <c:v>56.45019125</c:v>
                </c:pt>
                <c:pt idx="144">
                  <c:v>56.85019125</c:v>
                </c:pt>
                <c:pt idx="145">
                  <c:v>57.25019125</c:v>
                </c:pt>
                <c:pt idx="146">
                  <c:v>57.65019125</c:v>
                </c:pt>
                <c:pt idx="147">
                  <c:v>58.05019125</c:v>
                </c:pt>
                <c:pt idx="148">
                  <c:v>58.45019125</c:v>
                </c:pt>
                <c:pt idx="149">
                  <c:v>58.85019125</c:v>
                </c:pt>
                <c:pt idx="150">
                  <c:v>59.25019125</c:v>
                </c:pt>
                <c:pt idx="151">
                  <c:v>59.65019125</c:v>
                </c:pt>
                <c:pt idx="152">
                  <c:v>60.05019125</c:v>
                </c:pt>
                <c:pt idx="153">
                  <c:v>60.45019125</c:v>
                </c:pt>
                <c:pt idx="154">
                  <c:v>60.85019125</c:v>
                </c:pt>
                <c:pt idx="155">
                  <c:v>61.25019125</c:v>
                </c:pt>
                <c:pt idx="156">
                  <c:v>61.65019125</c:v>
                </c:pt>
                <c:pt idx="157">
                  <c:v>62.05019125</c:v>
                </c:pt>
                <c:pt idx="158">
                  <c:v>62.45019125</c:v>
                </c:pt>
                <c:pt idx="159">
                  <c:v>62.85019125</c:v>
                </c:pt>
                <c:pt idx="160">
                  <c:v>63.25019125</c:v>
                </c:pt>
                <c:pt idx="161">
                  <c:v>63.65019125</c:v>
                </c:pt>
                <c:pt idx="162">
                  <c:v>64.05019125</c:v>
                </c:pt>
                <c:pt idx="163">
                  <c:v>64.45019125</c:v>
                </c:pt>
                <c:pt idx="164">
                  <c:v>64.85019125</c:v>
                </c:pt>
                <c:pt idx="165">
                  <c:v>65.25019125</c:v>
                </c:pt>
                <c:pt idx="166">
                  <c:v>65.65019125</c:v>
                </c:pt>
                <c:pt idx="167">
                  <c:v>66.05019125</c:v>
                </c:pt>
                <c:pt idx="168">
                  <c:v>66.45019125</c:v>
                </c:pt>
                <c:pt idx="169">
                  <c:v>66.85019125</c:v>
                </c:pt>
                <c:pt idx="170">
                  <c:v>67.25019125</c:v>
                </c:pt>
                <c:pt idx="171">
                  <c:v>67.65019125</c:v>
                </c:pt>
                <c:pt idx="172">
                  <c:v>68.05019125</c:v>
                </c:pt>
                <c:pt idx="173">
                  <c:v>68.45019125</c:v>
                </c:pt>
                <c:pt idx="174">
                  <c:v>68.85019125</c:v>
                </c:pt>
                <c:pt idx="175">
                  <c:v>69.25019125</c:v>
                </c:pt>
                <c:pt idx="176">
                  <c:v>69.65019125</c:v>
                </c:pt>
                <c:pt idx="177">
                  <c:v>70.05019125</c:v>
                </c:pt>
                <c:pt idx="178">
                  <c:v>70.45019125</c:v>
                </c:pt>
                <c:pt idx="179">
                  <c:v>70.85019125</c:v>
                </c:pt>
                <c:pt idx="180">
                  <c:v>71.25019125</c:v>
                </c:pt>
                <c:pt idx="181">
                  <c:v>71.65019125</c:v>
                </c:pt>
                <c:pt idx="182">
                  <c:v>72.05019125</c:v>
                </c:pt>
                <c:pt idx="183">
                  <c:v>72.45019125</c:v>
                </c:pt>
                <c:pt idx="184">
                  <c:v>72.85019125</c:v>
                </c:pt>
                <c:pt idx="185">
                  <c:v>73.25019125</c:v>
                </c:pt>
                <c:pt idx="186">
                  <c:v>73.65019125</c:v>
                </c:pt>
                <c:pt idx="187">
                  <c:v>74.05019125</c:v>
                </c:pt>
                <c:pt idx="188">
                  <c:v>74.45019125</c:v>
                </c:pt>
                <c:pt idx="189">
                  <c:v>74.85019125</c:v>
                </c:pt>
                <c:pt idx="190">
                  <c:v>75.25019125</c:v>
                </c:pt>
                <c:pt idx="191">
                  <c:v>75.65019125</c:v>
                </c:pt>
                <c:pt idx="192">
                  <c:v>76.05019125</c:v>
                </c:pt>
                <c:pt idx="193">
                  <c:v>76.45019125</c:v>
                </c:pt>
                <c:pt idx="194">
                  <c:v>76.85019125</c:v>
                </c:pt>
                <c:pt idx="195">
                  <c:v>77.25019125</c:v>
                </c:pt>
                <c:pt idx="196">
                  <c:v>77.65019125</c:v>
                </c:pt>
                <c:pt idx="197">
                  <c:v>78.05019125</c:v>
                </c:pt>
                <c:pt idx="198">
                  <c:v>78.45019125</c:v>
                </c:pt>
                <c:pt idx="199">
                  <c:v>78.85019125</c:v>
                </c:pt>
                <c:pt idx="200">
                  <c:v>79.25019125</c:v>
                </c:pt>
                <c:pt idx="201">
                  <c:v>79.65019125</c:v>
                </c:pt>
                <c:pt idx="202">
                  <c:v>80.05019125</c:v>
                </c:pt>
                <c:pt idx="203">
                  <c:v>80.45019125</c:v>
                </c:pt>
                <c:pt idx="204">
                  <c:v>80.85019125</c:v>
                </c:pt>
                <c:pt idx="205">
                  <c:v>81.25019125</c:v>
                </c:pt>
                <c:pt idx="206">
                  <c:v>81.65019125</c:v>
                </c:pt>
                <c:pt idx="207">
                  <c:v>82.05019125</c:v>
                </c:pt>
                <c:pt idx="208">
                  <c:v>82.45019125</c:v>
                </c:pt>
                <c:pt idx="209">
                  <c:v>82.85019125</c:v>
                </c:pt>
                <c:pt idx="210">
                  <c:v>83.25019125</c:v>
                </c:pt>
                <c:pt idx="211">
                  <c:v>83.65019125</c:v>
                </c:pt>
                <c:pt idx="212">
                  <c:v>84.05019125</c:v>
                </c:pt>
                <c:pt idx="213">
                  <c:v>84.45019125</c:v>
                </c:pt>
                <c:pt idx="214">
                  <c:v>84.85019125</c:v>
                </c:pt>
                <c:pt idx="215">
                  <c:v>85.25019125</c:v>
                </c:pt>
                <c:pt idx="216">
                  <c:v>85.65019125</c:v>
                </c:pt>
                <c:pt idx="217">
                  <c:v>86.05019125</c:v>
                </c:pt>
                <c:pt idx="218">
                  <c:v>86.45019125</c:v>
                </c:pt>
                <c:pt idx="219">
                  <c:v>86.85019125</c:v>
                </c:pt>
                <c:pt idx="220">
                  <c:v>87.25019125</c:v>
                </c:pt>
                <c:pt idx="221">
                  <c:v>87.65019125</c:v>
                </c:pt>
                <c:pt idx="222">
                  <c:v>88.05019125</c:v>
                </c:pt>
                <c:pt idx="223">
                  <c:v>88.45019125</c:v>
                </c:pt>
                <c:pt idx="224">
                  <c:v>88.85019125</c:v>
                </c:pt>
                <c:pt idx="225">
                  <c:v>89.25019125</c:v>
                </c:pt>
                <c:pt idx="226">
                  <c:v>89.65019125</c:v>
                </c:pt>
                <c:pt idx="227">
                  <c:v>90.05019125</c:v>
                </c:pt>
                <c:pt idx="228">
                  <c:v>90.45019125</c:v>
                </c:pt>
                <c:pt idx="229">
                  <c:v>90.85019125</c:v>
                </c:pt>
                <c:pt idx="230">
                  <c:v>91.25019125</c:v>
                </c:pt>
                <c:pt idx="231">
                  <c:v>91.65019125</c:v>
                </c:pt>
                <c:pt idx="232">
                  <c:v>92.05019125</c:v>
                </c:pt>
                <c:pt idx="233">
                  <c:v>92.45019125</c:v>
                </c:pt>
                <c:pt idx="234">
                  <c:v>92.85019125</c:v>
                </c:pt>
                <c:pt idx="235">
                  <c:v>93.25019125</c:v>
                </c:pt>
                <c:pt idx="236">
                  <c:v>93.65019125</c:v>
                </c:pt>
                <c:pt idx="237">
                  <c:v>94.05019125</c:v>
                </c:pt>
                <c:pt idx="238">
                  <c:v>94.45019125</c:v>
                </c:pt>
                <c:pt idx="239">
                  <c:v>94.85019125</c:v>
                </c:pt>
                <c:pt idx="240">
                  <c:v>95.25019125</c:v>
                </c:pt>
                <c:pt idx="241">
                  <c:v>95.65019125</c:v>
                </c:pt>
                <c:pt idx="242">
                  <c:v>96.05019125</c:v>
                </c:pt>
                <c:pt idx="243">
                  <c:v>96.45019125</c:v>
                </c:pt>
                <c:pt idx="244">
                  <c:v>96.85019125</c:v>
                </c:pt>
                <c:pt idx="245">
                  <c:v>97.25019125</c:v>
                </c:pt>
                <c:pt idx="246">
                  <c:v>97.65019125</c:v>
                </c:pt>
                <c:pt idx="247">
                  <c:v>98.05019125</c:v>
                </c:pt>
                <c:pt idx="248">
                  <c:v>98.45019125</c:v>
                </c:pt>
                <c:pt idx="249">
                  <c:v>98.85019125</c:v>
                </c:pt>
                <c:pt idx="250">
                  <c:v>99.25019125</c:v>
                </c:pt>
                <c:pt idx="251">
                  <c:v>99.65019125</c:v>
                </c:pt>
                <c:pt idx="252">
                  <c:v>100.0501913</c:v>
                </c:pt>
                <c:pt idx="253">
                  <c:v>100.4501913</c:v>
                </c:pt>
                <c:pt idx="254">
                  <c:v>100.8501913</c:v>
                </c:pt>
                <c:pt idx="255">
                  <c:v>101.2501913</c:v>
                </c:pt>
                <c:pt idx="256">
                  <c:v>101.6501913</c:v>
                </c:pt>
                <c:pt idx="257">
                  <c:v>102.0501913</c:v>
                </c:pt>
                <c:pt idx="258">
                  <c:v>102.4501913</c:v>
                </c:pt>
                <c:pt idx="259">
                  <c:v>102.8501913</c:v>
                </c:pt>
                <c:pt idx="260">
                  <c:v>103.2501913</c:v>
                </c:pt>
                <c:pt idx="261">
                  <c:v>103.6501913</c:v>
                </c:pt>
                <c:pt idx="262">
                  <c:v>104.0501913</c:v>
                </c:pt>
                <c:pt idx="263">
                  <c:v>104.4501913</c:v>
                </c:pt>
                <c:pt idx="264">
                  <c:v>104.8501913</c:v>
                </c:pt>
                <c:pt idx="265">
                  <c:v>105.2501913</c:v>
                </c:pt>
                <c:pt idx="266">
                  <c:v>105.6501913</c:v>
                </c:pt>
                <c:pt idx="267">
                  <c:v>106.0501913</c:v>
                </c:pt>
                <c:pt idx="268">
                  <c:v>106.4501913</c:v>
                </c:pt>
                <c:pt idx="269">
                  <c:v>106.8501913</c:v>
                </c:pt>
                <c:pt idx="270">
                  <c:v>107.2501913</c:v>
                </c:pt>
                <c:pt idx="271">
                  <c:v>107.6501913</c:v>
                </c:pt>
                <c:pt idx="272">
                  <c:v>108.0501913</c:v>
                </c:pt>
                <c:pt idx="273">
                  <c:v>108.4501913</c:v>
                </c:pt>
                <c:pt idx="274">
                  <c:v>108.8501913</c:v>
                </c:pt>
                <c:pt idx="275">
                  <c:v>109.2501913</c:v>
                </c:pt>
                <c:pt idx="276">
                  <c:v>109.6501913</c:v>
                </c:pt>
                <c:pt idx="277">
                  <c:v>110.0501913</c:v>
                </c:pt>
                <c:pt idx="278">
                  <c:v>110.4501913</c:v>
                </c:pt>
                <c:pt idx="279">
                  <c:v>110.8501913</c:v>
                </c:pt>
                <c:pt idx="280">
                  <c:v>111.2501913</c:v>
                </c:pt>
                <c:pt idx="281">
                  <c:v>111.6501913</c:v>
                </c:pt>
                <c:pt idx="282">
                  <c:v>112.0501913</c:v>
                </c:pt>
                <c:pt idx="283">
                  <c:v>112.4501913</c:v>
                </c:pt>
                <c:pt idx="284">
                  <c:v>112.8501913</c:v>
                </c:pt>
                <c:pt idx="285">
                  <c:v>113.2501913</c:v>
                </c:pt>
                <c:pt idx="286">
                  <c:v>113.6501913</c:v>
                </c:pt>
                <c:pt idx="287">
                  <c:v>114.0501913</c:v>
                </c:pt>
                <c:pt idx="288">
                  <c:v>114.4501913</c:v>
                </c:pt>
                <c:pt idx="289">
                  <c:v>114.8501913</c:v>
                </c:pt>
                <c:pt idx="290">
                  <c:v>115.2501913</c:v>
                </c:pt>
                <c:pt idx="291">
                  <c:v>115.6501913</c:v>
                </c:pt>
                <c:pt idx="292">
                  <c:v>116.0501913</c:v>
                </c:pt>
                <c:pt idx="293">
                  <c:v>116.4501913</c:v>
                </c:pt>
                <c:pt idx="294">
                  <c:v>116.8501913</c:v>
                </c:pt>
                <c:pt idx="295">
                  <c:v>117.2501913</c:v>
                </c:pt>
                <c:pt idx="296">
                  <c:v>117.6501913</c:v>
                </c:pt>
                <c:pt idx="297">
                  <c:v>118.0501913</c:v>
                </c:pt>
                <c:pt idx="298">
                  <c:v>118.4501913</c:v>
                </c:pt>
                <c:pt idx="299">
                  <c:v>118.8501913</c:v>
                </c:pt>
                <c:pt idx="300">
                  <c:v>119.2501913</c:v>
                </c:pt>
                <c:pt idx="301">
                  <c:v>119.6501913</c:v>
                </c:pt>
                <c:pt idx="302">
                  <c:v>120.0501913</c:v>
                </c:pt>
                <c:pt idx="303">
                  <c:v>120.4501913</c:v>
                </c:pt>
                <c:pt idx="304">
                  <c:v>120.8501913</c:v>
                </c:pt>
                <c:pt idx="305">
                  <c:v>121.2501913</c:v>
                </c:pt>
                <c:pt idx="306">
                  <c:v>121.6501913</c:v>
                </c:pt>
                <c:pt idx="307">
                  <c:v>122.0501913</c:v>
                </c:pt>
                <c:pt idx="308">
                  <c:v>122.4501913</c:v>
                </c:pt>
                <c:pt idx="309">
                  <c:v>122.8501913</c:v>
                </c:pt>
                <c:pt idx="310">
                  <c:v>123.2501913</c:v>
                </c:pt>
                <c:pt idx="311">
                  <c:v>123.6501913</c:v>
                </c:pt>
                <c:pt idx="312">
                  <c:v>124.0501913</c:v>
                </c:pt>
                <c:pt idx="313">
                  <c:v>124.4501913</c:v>
                </c:pt>
                <c:pt idx="314">
                  <c:v>124.8501913</c:v>
                </c:pt>
                <c:pt idx="315">
                  <c:v>125.2501913</c:v>
                </c:pt>
                <c:pt idx="316">
                  <c:v>125.6501913</c:v>
                </c:pt>
                <c:pt idx="317">
                  <c:v>126.0501913</c:v>
                </c:pt>
                <c:pt idx="318">
                  <c:v>126.4501913</c:v>
                </c:pt>
                <c:pt idx="319">
                  <c:v>126.8501913</c:v>
                </c:pt>
                <c:pt idx="320">
                  <c:v>127.2501913</c:v>
                </c:pt>
                <c:pt idx="321">
                  <c:v>127.6501913</c:v>
                </c:pt>
                <c:pt idx="322">
                  <c:v>128.0501913</c:v>
                </c:pt>
                <c:pt idx="323">
                  <c:v>128.4501913</c:v>
                </c:pt>
                <c:pt idx="324">
                  <c:v>128.8501913</c:v>
                </c:pt>
                <c:pt idx="325">
                  <c:v>129.2501913</c:v>
                </c:pt>
                <c:pt idx="326">
                  <c:v>129.6501913</c:v>
                </c:pt>
                <c:pt idx="327">
                  <c:v>130.0501913</c:v>
                </c:pt>
                <c:pt idx="328">
                  <c:v>130.4501913</c:v>
                </c:pt>
                <c:pt idx="329">
                  <c:v>130.8501913</c:v>
                </c:pt>
                <c:pt idx="330">
                  <c:v>131.2501913</c:v>
                </c:pt>
                <c:pt idx="331">
                  <c:v>131.6501913</c:v>
                </c:pt>
                <c:pt idx="332">
                  <c:v>132.0501913</c:v>
                </c:pt>
                <c:pt idx="333">
                  <c:v>132.4501913</c:v>
                </c:pt>
                <c:pt idx="334">
                  <c:v>132.8501913</c:v>
                </c:pt>
                <c:pt idx="335">
                  <c:v>133.2501913</c:v>
                </c:pt>
                <c:pt idx="336">
                  <c:v>133.6501913</c:v>
                </c:pt>
                <c:pt idx="337">
                  <c:v>134.0501913</c:v>
                </c:pt>
                <c:pt idx="338">
                  <c:v>134.4501913</c:v>
                </c:pt>
                <c:pt idx="339">
                  <c:v>134.8501913</c:v>
                </c:pt>
                <c:pt idx="340">
                  <c:v>135.2501913</c:v>
                </c:pt>
                <c:pt idx="341">
                  <c:v>135.6501913</c:v>
                </c:pt>
                <c:pt idx="342">
                  <c:v>136.0501913</c:v>
                </c:pt>
                <c:pt idx="343">
                  <c:v>136.4501913</c:v>
                </c:pt>
                <c:pt idx="344">
                  <c:v>136.8501913</c:v>
                </c:pt>
                <c:pt idx="345">
                  <c:v>137.2501913</c:v>
                </c:pt>
                <c:pt idx="346">
                  <c:v>137.6501913</c:v>
                </c:pt>
                <c:pt idx="347">
                  <c:v>138.0501913</c:v>
                </c:pt>
                <c:pt idx="348">
                  <c:v>138.4501913</c:v>
                </c:pt>
                <c:pt idx="349">
                  <c:v>138.8501913</c:v>
                </c:pt>
                <c:pt idx="350">
                  <c:v>139.2501913</c:v>
                </c:pt>
                <c:pt idx="351">
                  <c:v>139.6501913</c:v>
                </c:pt>
                <c:pt idx="352">
                  <c:v>140.0501913</c:v>
                </c:pt>
                <c:pt idx="353">
                  <c:v>140.4501913</c:v>
                </c:pt>
                <c:pt idx="354">
                  <c:v>140.8501913</c:v>
                </c:pt>
                <c:pt idx="355">
                  <c:v>141.2501913</c:v>
                </c:pt>
                <c:pt idx="356">
                  <c:v>141.6501913</c:v>
                </c:pt>
                <c:pt idx="357">
                  <c:v>142.0501913</c:v>
                </c:pt>
                <c:pt idx="358">
                  <c:v>142.4501913</c:v>
                </c:pt>
                <c:pt idx="359">
                  <c:v>142.8501913</c:v>
                </c:pt>
                <c:pt idx="360">
                  <c:v>143.2501913</c:v>
                </c:pt>
                <c:pt idx="361">
                  <c:v>143.6501913</c:v>
                </c:pt>
                <c:pt idx="362">
                  <c:v>144.0501913</c:v>
                </c:pt>
                <c:pt idx="363">
                  <c:v>144.4501913</c:v>
                </c:pt>
                <c:pt idx="364">
                  <c:v>144.8501913</c:v>
                </c:pt>
                <c:pt idx="365">
                  <c:v>145.2501913</c:v>
                </c:pt>
                <c:pt idx="366">
                  <c:v>145.6501913</c:v>
                </c:pt>
                <c:pt idx="367">
                  <c:v>146.0501913</c:v>
                </c:pt>
                <c:pt idx="368">
                  <c:v>146.4501913</c:v>
                </c:pt>
                <c:pt idx="369">
                  <c:v>146.8501913</c:v>
                </c:pt>
                <c:pt idx="370">
                  <c:v>147.2501913</c:v>
                </c:pt>
                <c:pt idx="371">
                  <c:v>147.6501913</c:v>
                </c:pt>
                <c:pt idx="372">
                  <c:v>148.0501913</c:v>
                </c:pt>
                <c:pt idx="373">
                  <c:v>148.4501913</c:v>
                </c:pt>
                <c:pt idx="374">
                  <c:v>148.8501913</c:v>
                </c:pt>
                <c:pt idx="375">
                  <c:v>149.2501913</c:v>
                </c:pt>
                <c:pt idx="376">
                  <c:v>149.6501913</c:v>
                </c:pt>
                <c:pt idx="377">
                  <c:v>150.0501913</c:v>
                </c:pt>
                <c:pt idx="378">
                  <c:v>150.4501913</c:v>
                </c:pt>
                <c:pt idx="379">
                  <c:v>150.8501913</c:v>
                </c:pt>
                <c:pt idx="380">
                  <c:v>151.2501913</c:v>
                </c:pt>
                <c:pt idx="381">
                  <c:v>151.6501913</c:v>
                </c:pt>
                <c:pt idx="382">
                  <c:v>152.0501913</c:v>
                </c:pt>
                <c:pt idx="383">
                  <c:v>152.4501913</c:v>
                </c:pt>
                <c:pt idx="384">
                  <c:v>152.8501913</c:v>
                </c:pt>
                <c:pt idx="385">
                  <c:v>153.2501913</c:v>
                </c:pt>
                <c:pt idx="386">
                  <c:v>153.6501913</c:v>
                </c:pt>
                <c:pt idx="387">
                  <c:v>154.0501913</c:v>
                </c:pt>
                <c:pt idx="388">
                  <c:v>154.4501913</c:v>
                </c:pt>
                <c:pt idx="389">
                  <c:v>154.8501913</c:v>
                </c:pt>
                <c:pt idx="390">
                  <c:v>155.2501913</c:v>
                </c:pt>
                <c:pt idx="391">
                  <c:v>155.6501913</c:v>
                </c:pt>
                <c:pt idx="392">
                  <c:v>156.0501913</c:v>
                </c:pt>
                <c:pt idx="393">
                  <c:v>156.4501913</c:v>
                </c:pt>
                <c:pt idx="394">
                  <c:v>156.8501913</c:v>
                </c:pt>
                <c:pt idx="395">
                  <c:v>157.2501913</c:v>
                </c:pt>
                <c:pt idx="396">
                  <c:v>157.6501913</c:v>
                </c:pt>
                <c:pt idx="397">
                  <c:v>158.0501913</c:v>
                </c:pt>
                <c:pt idx="398">
                  <c:v>158.4501913</c:v>
                </c:pt>
                <c:pt idx="399">
                  <c:v>158.8501913</c:v>
                </c:pt>
                <c:pt idx="400">
                  <c:v>159.2501913</c:v>
                </c:pt>
                <c:pt idx="401">
                  <c:v>159.6501913</c:v>
                </c:pt>
                <c:pt idx="402">
                  <c:v>160.0501913</c:v>
                </c:pt>
                <c:pt idx="403">
                  <c:v>160.4501913</c:v>
                </c:pt>
                <c:pt idx="404">
                  <c:v>160.8501913</c:v>
                </c:pt>
                <c:pt idx="405">
                  <c:v>161.2501913</c:v>
                </c:pt>
                <c:pt idx="406">
                  <c:v>161.6501913</c:v>
                </c:pt>
                <c:pt idx="407">
                  <c:v>162.0501913</c:v>
                </c:pt>
                <c:pt idx="408">
                  <c:v>162.4501913</c:v>
                </c:pt>
                <c:pt idx="409">
                  <c:v>162.8501913</c:v>
                </c:pt>
                <c:pt idx="410">
                  <c:v>163.2501913</c:v>
                </c:pt>
                <c:pt idx="411">
                  <c:v>163.6501913</c:v>
                </c:pt>
                <c:pt idx="412">
                  <c:v>164.0501913</c:v>
                </c:pt>
                <c:pt idx="413">
                  <c:v>164.4501913</c:v>
                </c:pt>
                <c:pt idx="414">
                  <c:v>164.8501913</c:v>
                </c:pt>
                <c:pt idx="415">
                  <c:v>165.2501913</c:v>
                </c:pt>
                <c:pt idx="416">
                  <c:v>165.6501913</c:v>
                </c:pt>
                <c:pt idx="417">
                  <c:v>166.0501913</c:v>
                </c:pt>
                <c:pt idx="418">
                  <c:v>166.4501913</c:v>
                </c:pt>
                <c:pt idx="419">
                  <c:v>166.8501913</c:v>
                </c:pt>
                <c:pt idx="420">
                  <c:v>167.2501913</c:v>
                </c:pt>
                <c:pt idx="421">
                  <c:v>167.6501913</c:v>
                </c:pt>
                <c:pt idx="422">
                  <c:v>168.0501913</c:v>
                </c:pt>
                <c:pt idx="423">
                  <c:v>168.4501913</c:v>
                </c:pt>
                <c:pt idx="424">
                  <c:v>168.8501913</c:v>
                </c:pt>
                <c:pt idx="425">
                  <c:v>169.2501913</c:v>
                </c:pt>
                <c:pt idx="426">
                  <c:v>169.6501913</c:v>
                </c:pt>
                <c:pt idx="427">
                  <c:v>170.0501913</c:v>
                </c:pt>
                <c:pt idx="428">
                  <c:v>170.4501913</c:v>
                </c:pt>
                <c:pt idx="429">
                  <c:v>170.8501913</c:v>
                </c:pt>
                <c:pt idx="430">
                  <c:v>171.2501913</c:v>
                </c:pt>
                <c:pt idx="431">
                  <c:v>171.6501913</c:v>
                </c:pt>
                <c:pt idx="432">
                  <c:v>172.0501913</c:v>
                </c:pt>
                <c:pt idx="433">
                  <c:v>172.4501913</c:v>
                </c:pt>
                <c:pt idx="434">
                  <c:v>172.8501913</c:v>
                </c:pt>
                <c:pt idx="435">
                  <c:v>173.2501913</c:v>
                </c:pt>
                <c:pt idx="436">
                  <c:v>173.6501913</c:v>
                </c:pt>
                <c:pt idx="437">
                  <c:v>174.0501913</c:v>
                </c:pt>
                <c:pt idx="438">
                  <c:v>174.4501913</c:v>
                </c:pt>
                <c:pt idx="439">
                  <c:v>174.8501913</c:v>
                </c:pt>
                <c:pt idx="440">
                  <c:v>175.2501913</c:v>
                </c:pt>
                <c:pt idx="441">
                  <c:v>175.6501913</c:v>
                </c:pt>
                <c:pt idx="442">
                  <c:v>176.0501913</c:v>
                </c:pt>
                <c:pt idx="443">
                  <c:v>176.4501913</c:v>
                </c:pt>
                <c:pt idx="444">
                  <c:v>176.8501913</c:v>
                </c:pt>
                <c:pt idx="445">
                  <c:v>177.2501913</c:v>
                </c:pt>
                <c:pt idx="446">
                  <c:v>177.6501913</c:v>
                </c:pt>
                <c:pt idx="447">
                  <c:v>178.0501913</c:v>
                </c:pt>
                <c:pt idx="448">
                  <c:v>178.4501913</c:v>
                </c:pt>
                <c:pt idx="449">
                  <c:v>178.8501913</c:v>
                </c:pt>
                <c:pt idx="450">
                  <c:v>179.2501913</c:v>
                </c:pt>
                <c:pt idx="451">
                  <c:v>179.6501913</c:v>
                </c:pt>
                <c:pt idx="452">
                  <c:v>180.0501913</c:v>
                </c:pt>
                <c:pt idx="453">
                  <c:v>180.4501913</c:v>
                </c:pt>
                <c:pt idx="454">
                  <c:v>180.8501913</c:v>
                </c:pt>
                <c:pt idx="455">
                  <c:v>181.2501913</c:v>
                </c:pt>
                <c:pt idx="456">
                  <c:v>181.6501913</c:v>
                </c:pt>
                <c:pt idx="457">
                  <c:v>182.0501913</c:v>
                </c:pt>
                <c:pt idx="458">
                  <c:v>182.4501913</c:v>
                </c:pt>
                <c:pt idx="459">
                  <c:v>182.8501913</c:v>
                </c:pt>
                <c:pt idx="460">
                  <c:v>183.2501913</c:v>
                </c:pt>
                <c:pt idx="461">
                  <c:v>183.6501913</c:v>
                </c:pt>
                <c:pt idx="462">
                  <c:v>184.0501913</c:v>
                </c:pt>
                <c:pt idx="463">
                  <c:v>184.4501913</c:v>
                </c:pt>
                <c:pt idx="464">
                  <c:v>184.8501913</c:v>
                </c:pt>
                <c:pt idx="465">
                  <c:v>185.2501913</c:v>
                </c:pt>
                <c:pt idx="466">
                  <c:v>185.6501913</c:v>
                </c:pt>
                <c:pt idx="467">
                  <c:v>186.0501913</c:v>
                </c:pt>
                <c:pt idx="468">
                  <c:v>186.4501913</c:v>
                </c:pt>
                <c:pt idx="469">
                  <c:v>186.8501913</c:v>
                </c:pt>
                <c:pt idx="470">
                  <c:v>187.2501913</c:v>
                </c:pt>
                <c:pt idx="471">
                  <c:v>187.6501913</c:v>
                </c:pt>
                <c:pt idx="472">
                  <c:v>188.0501913</c:v>
                </c:pt>
                <c:pt idx="473">
                  <c:v>188.4501913</c:v>
                </c:pt>
                <c:pt idx="474">
                  <c:v>188.8501913</c:v>
                </c:pt>
                <c:pt idx="475">
                  <c:v>189.2501913</c:v>
                </c:pt>
                <c:pt idx="476">
                  <c:v>189.6501913</c:v>
                </c:pt>
                <c:pt idx="477">
                  <c:v>190.0501913</c:v>
                </c:pt>
                <c:pt idx="478">
                  <c:v>190.4501913</c:v>
                </c:pt>
                <c:pt idx="479">
                  <c:v>190.8501913</c:v>
                </c:pt>
                <c:pt idx="480">
                  <c:v>191.2501913</c:v>
                </c:pt>
                <c:pt idx="481">
                  <c:v>191.6501913</c:v>
                </c:pt>
                <c:pt idx="482">
                  <c:v>192.0501913</c:v>
                </c:pt>
                <c:pt idx="483">
                  <c:v>192.4501913</c:v>
                </c:pt>
                <c:pt idx="484">
                  <c:v>192.8501913</c:v>
                </c:pt>
                <c:pt idx="485">
                  <c:v>193.2501913</c:v>
                </c:pt>
                <c:pt idx="486">
                  <c:v>193.6501913</c:v>
                </c:pt>
                <c:pt idx="487">
                  <c:v>194.0501913</c:v>
                </c:pt>
                <c:pt idx="488">
                  <c:v>194.4501913</c:v>
                </c:pt>
                <c:pt idx="489">
                  <c:v>194.8501913</c:v>
                </c:pt>
                <c:pt idx="490">
                  <c:v>195.2501913</c:v>
                </c:pt>
                <c:pt idx="491">
                  <c:v>195.6501913</c:v>
                </c:pt>
                <c:pt idx="492">
                  <c:v>196.0501913</c:v>
                </c:pt>
                <c:pt idx="493">
                  <c:v>196.4501913</c:v>
                </c:pt>
                <c:pt idx="494">
                  <c:v>196.8501913</c:v>
                </c:pt>
                <c:pt idx="495">
                  <c:v>197.2501913</c:v>
                </c:pt>
                <c:pt idx="496">
                  <c:v>197.6501913</c:v>
                </c:pt>
                <c:pt idx="497">
                  <c:v>198.0501913</c:v>
                </c:pt>
                <c:pt idx="498">
                  <c:v>198.4501913</c:v>
                </c:pt>
                <c:pt idx="499">
                  <c:v>198.8501913</c:v>
                </c:pt>
                <c:pt idx="500">
                  <c:v>199.2501913</c:v>
                </c:pt>
                <c:pt idx="501">
                  <c:v>199.6501913</c:v>
                </c:pt>
                <c:pt idx="502">
                  <c:v>200.0501913</c:v>
                </c:pt>
                <c:pt idx="503">
                  <c:v>200.4501913</c:v>
                </c:pt>
                <c:pt idx="504">
                  <c:v>200.8501913</c:v>
                </c:pt>
                <c:pt idx="505">
                  <c:v>201.2501913</c:v>
                </c:pt>
                <c:pt idx="506">
                  <c:v>201.6501913</c:v>
                </c:pt>
                <c:pt idx="507">
                  <c:v>202.0501913</c:v>
                </c:pt>
                <c:pt idx="508">
                  <c:v>202.4501913</c:v>
                </c:pt>
                <c:pt idx="509">
                  <c:v>202.8501913</c:v>
                </c:pt>
                <c:pt idx="510">
                  <c:v>203.2501913</c:v>
                </c:pt>
                <c:pt idx="511">
                  <c:v>203.6501913</c:v>
                </c:pt>
                <c:pt idx="512">
                  <c:v>204.0501913</c:v>
                </c:pt>
                <c:pt idx="513">
                  <c:v>204.4501913</c:v>
                </c:pt>
                <c:pt idx="514">
                  <c:v>204.8501913</c:v>
                </c:pt>
                <c:pt idx="515">
                  <c:v>205.2501913</c:v>
                </c:pt>
                <c:pt idx="516">
                  <c:v>205.6501913</c:v>
                </c:pt>
                <c:pt idx="517">
                  <c:v>206.0501913</c:v>
                </c:pt>
                <c:pt idx="518">
                  <c:v>206.4501913</c:v>
                </c:pt>
                <c:pt idx="519">
                  <c:v>206.8501913</c:v>
                </c:pt>
                <c:pt idx="520">
                  <c:v>207.2501913</c:v>
                </c:pt>
                <c:pt idx="521">
                  <c:v>207.6501913</c:v>
                </c:pt>
                <c:pt idx="522">
                  <c:v>208.0501913</c:v>
                </c:pt>
                <c:pt idx="523">
                  <c:v>208.4501913</c:v>
                </c:pt>
                <c:pt idx="524">
                  <c:v>208.8501913</c:v>
                </c:pt>
                <c:pt idx="525">
                  <c:v>209.2501913</c:v>
                </c:pt>
                <c:pt idx="526">
                  <c:v>209.6501913</c:v>
                </c:pt>
                <c:pt idx="527">
                  <c:v>210.0501913</c:v>
                </c:pt>
                <c:pt idx="528">
                  <c:v>210.4501913</c:v>
                </c:pt>
                <c:pt idx="529">
                  <c:v>210.8501913</c:v>
                </c:pt>
                <c:pt idx="530">
                  <c:v>211.2501913</c:v>
                </c:pt>
                <c:pt idx="531">
                  <c:v>211.6501913</c:v>
                </c:pt>
                <c:pt idx="532">
                  <c:v>212.0501913</c:v>
                </c:pt>
                <c:pt idx="533">
                  <c:v>212.4501913</c:v>
                </c:pt>
                <c:pt idx="534">
                  <c:v>212.8501913</c:v>
                </c:pt>
                <c:pt idx="535">
                  <c:v>213.2501913</c:v>
                </c:pt>
                <c:pt idx="536">
                  <c:v>213.6501913</c:v>
                </c:pt>
                <c:pt idx="537">
                  <c:v>214.0501913</c:v>
                </c:pt>
                <c:pt idx="538">
                  <c:v>214.4501913</c:v>
                </c:pt>
                <c:pt idx="539">
                  <c:v>214.8501913</c:v>
                </c:pt>
                <c:pt idx="540">
                  <c:v>215.2501913</c:v>
                </c:pt>
                <c:pt idx="541">
                  <c:v>215.6501913</c:v>
                </c:pt>
                <c:pt idx="542">
                  <c:v>216.0501913</c:v>
                </c:pt>
                <c:pt idx="543">
                  <c:v>216.4501913</c:v>
                </c:pt>
                <c:pt idx="544">
                  <c:v>216.8501913</c:v>
                </c:pt>
                <c:pt idx="545">
                  <c:v>217.2501913</c:v>
                </c:pt>
                <c:pt idx="546">
                  <c:v>217.6501913</c:v>
                </c:pt>
                <c:pt idx="547">
                  <c:v>218.0501913</c:v>
                </c:pt>
                <c:pt idx="548">
                  <c:v>218.4501913</c:v>
                </c:pt>
                <c:pt idx="549">
                  <c:v>218.8501913</c:v>
                </c:pt>
                <c:pt idx="550">
                  <c:v>219.2501913</c:v>
                </c:pt>
                <c:pt idx="551">
                  <c:v>219.6501913</c:v>
                </c:pt>
                <c:pt idx="552">
                  <c:v>220.0501913</c:v>
                </c:pt>
                <c:pt idx="553">
                  <c:v>220.4501913</c:v>
                </c:pt>
                <c:pt idx="554">
                  <c:v>220.8501913</c:v>
                </c:pt>
                <c:pt idx="555">
                  <c:v>221.2501913</c:v>
                </c:pt>
                <c:pt idx="556">
                  <c:v>221.6501913</c:v>
                </c:pt>
                <c:pt idx="557">
                  <c:v>222.0501913</c:v>
                </c:pt>
                <c:pt idx="558">
                  <c:v>222.4501913</c:v>
                </c:pt>
                <c:pt idx="559">
                  <c:v>222.8501913</c:v>
                </c:pt>
                <c:pt idx="560">
                  <c:v>223.2501913</c:v>
                </c:pt>
                <c:pt idx="561">
                  <c:v>223.6501913</c:v>
                </c:pt>
                <c:pt idx="562">
                  <c:v>224.0501913</c:v>
                </c:pt>
                <c:pt idx="563">
                  <c:v>224.4501913</c:v>
                </c:pt>
                <c:pt idx="564">
                  <c:v>224.8501913</c:v>
                </c:pt>
                <c:pt idx="565">
                  <c:v>225.2501913</c:v>
                </c:pt>
                <c:pt idx="566">
                  <c:v>225.6501913</c:v>
                </c:pt>
                <c:pt idx="567">
                  <c:v>226.0501913</c:v>
                </c:pt>
                <c:pt idx="568">
                  <c:v>226.4501913</c:v>
                </c:pt>
                <c:pt idx="569">
                  <c:v>226.8501913</c:v>
                </c:pt>
                <c:pt idx="570">
                  <c:v>227.2501913</c:v>
                </c:pt>
                <c:pt idx="571">
                  <c:v>227.6501913</c:v>
                </c:pt>
                <c:pt idx="572">
                  <c:v>228.0501913</c:v>
                </c:pt>
                <c:pt idx="573">
                  <c:v>228.4501913</c:v>
                </c:pt>
                <c:pt idx="574">
                  <c:v>228.8501913</c:v>
                </c:pt>
                <c:pt idx="575">
                  <c:v>229.2501913</c:v>
                </c:pt>
                <c:pt idx="576">
                  <c:v>229.6501913</c:v>
                </c:pt>
                <c:pt idx="577">
                  <c:v>230.0501913</c:v>
                </c:pt>
                <c:pt idx="578">
                  <c:v>230.4501913</c:v>
                </c:pt>
                <c:pt idx="579">
                  <c:v>230.8501913</c:v>
                </c:pt>
                <c:pt idx="580">
                  <c:v>231.2501913</c:v>
                </c:pt>
                <c:pt idx="581">
                  <c:v>231.6501913</c:v>
                </c:pt>
                <c:pt idx="582">
                  <c:v>232.0501913</c:v>
                </c:pt>
                <c:pt idx="583">
                  <c:v>232.4501913</c:v>
                </c:pt>
                <c:pt idx="584">
                  <c:v>232.8501913</c:v>
                </c:pt>
                <c:pt idx="585">
                  <c:v>233.2501913</c:v>
                </c:pt>
                <c:pt idx="586">
                  <c:v>233.6501913</c:v>
                </c:pt>
                <c:pt idx="587">
                  <c:v>234.0501913</c:v>
                </c:pt>
                <c:pt idx="588">
                  <c:v>234.4501913</c:v>
                </c:pt>
                <c:pt idx="589">
                  <c:v>234.8501913</c:v>
                </c:pt>
                <c:pt idx="590">
                  <c:v>235.2501913</c:v>
                </c:pt>
                <c:pt idx="591">
                  <c:v>235.6501913</c:v>
                </c:pt>
                <c:pt idx="592">
                  <c:v>236.0501913</c:v>
                </c:pt>
                <c:pt idx="593">
                  <c:v>236.4501913</c:v>
                </c:pt>
                <c:pt idx="594">
                  <c:v>236.8501913</c:v>
                </c:pt>
                <c:pt idx="595">
                  <c:v>237.2501913</c:v>
                </c:pt>
                <c:pt idx="596">
                  <c:v>237.6501913</c:v>
                </c:pt>
                <c:pt idx="597">
                  <c:v>238.0501913</c:v>
                </c:pt>
                <c:pt idx="598">
                  <c:v>238.4501913</c:v>
                </c:pt>
                <c:pt idx="599">
                  <c:v>238.8501913</c:v>
                </c:pt>
                <c:pt idx="600">
                  <c:v>239.2501913</c:v>
                </c:pt>
                <c:pt idx="601">
                  <c:v>239.6501913</c:v>
                </c:pt>
                <c:pt idx="602">
                  <c:v>240.0501913</c:v>
                </c:pt>
                <c:pt idx="603">
                  <c:v>240.4501913</c:v>
                </c:pt>
                <c:pt idx="604">
                  <c:v>240.8501913</c:v>
                </c:pt>
                <c:pt idx="605">
                  <c:v>241.2501913</c:v>
                </c:pt>
                <c:pt idx="606">
                  <c:v>241.6501913</c:v>
                </c:pt>
                <c:pt idx="607">
                  <c:v>242.0501913</c:v>
                </c:pt>
                <c:pt idx="608">
                  <c:v>242.4501913</c:v>
                </c:pt>
                <c:pt idx="609">
                  <c:v>242.8501913</c:v>
                </c:pt>
                <c:pt idx="610">
                  <c:v>243.2501913</c:v>
                </c:pt>
                <c:pt idx="611">
                  <c:v>243.6501913</c:v>
                </c:pt>
                <c:pt idx="612">
                  <c:v>244.0501913</c:v>
                </c:pt>
                <c:pt idx="613">
                  <c:v>244.4501913</c:v>
                </c:pt>
                <c:pt idx="614">
                  <c:v>244.8501913</c:v>
                </c:pt>
                <c:pt idx="615">
                  <c:v>245.2501913</c:v>
                </c:pt>
                <c:pt idx="616">
                  <c:v>245.6501913</c:v>
                </c:pt>
                <c:pt idx="617">
                  <c:v>246.0501913</c:v>
                </c:pt>
                <c:pt idx="618">
                  <c:v>246.4501913</c:v>
                </c:pt>
                <c:pt idx="619">
                  <c:v>246.8501913</c:v>
                </c:pt>
                <c:pt idx="620">
                  <c:v>247.2501913</c:v>
                </c:pt>
                <c:pt idx="621">
                  <c:v>247.6501913</c:v>
                </c:pt>
                <c:pt idx="622">
                  <c:v>248.0501913</c:v>
                </c:pt>
                <c:pt idx="623">
                  <c:v>248.4501913</c:v>
                </c:pt>
                <c:pt idx="624">
                  <c:v>248.8501913</c:v>
                </c:pt>
                <c:pt idx="625">
                  <c:v>249.2501913</c:v>
                </c:pt>
                <c:pt idx="626">
                  <c:v>249.6501913</c:v>
                </c:pt>
                <c:pt idx="627">
                  <c:v>250.0501913</c:v>
                </c:pt>
                <c:pt idx="628">
                  <c:v>250.4501913</c:v>
                </c:pt>
                <c:pt idx="629">
                  <c:v>250.8501913</c:v>
                </c:pt>
                <c:pt idx="630">
                  <c:v>251.2501913</c:v>
                </c:pt>
                <c:pt idx="631">
                  <c:v>251.6501913</c:v>
                </c:pt>
                <c:pt idx="632">
                  <c:v>252.0501913</c:v>
                </c:pt>
                <c:pt idx="633">
                  <c:v>252.4501913</c:v>
                </c:pt>
                <c:pt idx="634">
                  <c:v>252.8501913</c:v>
                </c:pt>
                <c:pt idx="635">
                  <c:v>253.2501913</c:v>
                </c:pt>
                <c:pt idx="636">
                  <c:v>253.6501913</c:v>
                </c:pt>
                <c:pt idx="637">
                  <c:v>254.0501913</c:v>
                </c:pt>
                <c:pt idx="638">
                  <c:v>254.4501913</c:v>
                </c:pt>
                <c:pt idx="639">
                  <c:v>254.8501913</c:v>
                </c:pt>
                <c:pt idx="640">
                  <c:v>255.2501913</c:v>
                </c:pt>
                <c:pt idx="641">
                  <c:v>255.6501913</c:v>
                </c:pt>
                <c:pt idx="642">
                  <c:v>256.0501913</c:v>
                </c:pt>
                <c:pt idx="643">
                  <c:v>256.4501913</c:v>
                </c:pt>
                <c:pt idx="644">
                  <c:v>256.8501913</c:v>
                </c:pt>
                <c:pt idx="645">
                  <c:v>257.2501913</c:v>
                </c:pt>
                <c:pt idx="646">
                  <c:v>257.6501913</c:v>
                </c:pt>
                <c:pt idx="647">
                  <c:v>258.0501913</c:v>
                </c:pt>
                <c:pt idx="648">
                  <c:v>258.4501913</c:v>
                </c:pt>
                <c:pt idx="649">
                  <c:v>258.8501913</c:v>
                </c:pt>
                <c:pt idx="650">
                  <c:v>259.2501913</c:v>
                </c:pt>
                <c:pt idx="651">
                  <c:v>259.6501913</c:v>
                </c:pt>
                <c:pt idx="652">
                  <c:v>260.0501913</c:v>
                </c:pt>
                <c:pt idx="653">
                  <c:v>260.4501913</c:v>
                </c:pt>
                <c:pt idx="654">
                  <c:v>260.8501913</c:v>
                </c:pt>
                <c:pt idx="655">
                  <c:v>261.2501913</c:v>
                </c:pt>
                <c:pt idx="656">
                  <c:v>261.6501913</c:v>
                </c:pt>
                <c:pt idx="657">
                  <c:v>262.0501913</c:v>
                </c:pt>
                <c:pt idx="658">
                  <c:v>262.4501913</c:v>
                </c:pt>
                <c:pt idx="659">
                  <c:v>262.8501913</c:v>
                </c:pt>
                <c:pt idx="660">
                  <c:v>263.2501913</c:v>
                </c:pt>
                <c:pt idx="661">
                  <c:v>263.6501913</c:v>
                </c:pt>
                <c:pt idx="662">
                  <c:v>264.0501913</c:v>
                </c:pt>
                <c:pt idx="663">
                  <c:v>264.4501913</c:v>
                </c:pt>
                <c:pt idx="664">
                  <c:v>264.8501913</c:v>
                </c:pt>
                <c:pt idx="665">
                  <c:v>265.2501913</c:v>
                </c:pt>
                <c:pt idx="666">
                  <c:v>265.6501913</c:v>
                </c:pt>
                <c:pt idx="667">
                  <c:v>266.0501913</c:v>
                </c:pt>
                <c:pt idx="668">
                  <c:v>266.4501913</c:v>
                </c:pt>
                <c:pt idx="669">
                  <c:v>266.8501913</c:v>
                </c:pt>
                <c:pt idx="670">
                  <c:v>267.2501913</c:v>
                </c:pt>
                <c:pt idx="671">
                  <c:v>267.6501913</c:v>
                </c:pt>
                <c:pt idx="672">
                  <c:v>268.0501913</c:v>
                </c:pt>
                <c:pt idx="673">
                  <c:v>268.4501913</c:v>
                </c:pt>
                <c:pt idx="674">
                  <c:v>268.8501913</c:v>
                </c:pt>
                <c:pt idx="675">
                  <c:v>269.2501913</c:v>
                </c:pt>
                <c:pt idx="676">
                  <c:v>269.6501913</c:v>
                </c:pt>
                <c:pt idx="677">
                  <c:v>270.0501913</c:v>
                </c:pt>
                <c:pt idx="678">
                  <c:v>270.4501913</c:v>
                </c:pt>
                <c:pt idx="679">
                  <c:v>270.8501913</c:v>
                </c:pt>
                <c:pt idx="680">
                  <c:v>271.2501913</c:v>
                </c:pt>
                <c:pt idx="681">
                  <c:v>271.6501913</c:v>
                </c:pt>
                <c:pt idx="682">
                  <c:v>272.0501913</c:v>
                </c:pt>
                <c:pt idx="683">
                  <c:v>272.4501913</c:v>
                </c:pt>
                <c:pt idx="684">
                  <c:v>272.8501913</c:v>
                </c:pt>
                <c:pt idx="685">
                  <c:v>273.2501913</c:v>
                </c:pt>
                <c:pt idx="686">
                  <c:v>273.6501913</c:v>
                </c:pt>
                <c:pt idx="687">
                  <c:v>274.0501913</c:v>
                </c:pt>
                <c:pt idx="688">
                  <c:v>274.4501913</c:v>
                </c:pt>
                <c:pt idx="689">
                  <c:v>274.8501913</c:v>
                </c:pt>
                <c:pt idx="690">
                  <c:v>275.2501913</c:v>
                </c:pt>
                <c:pt idx="691">
                  <c:v>275.6501913</c:v>
                </c:pt>
                <c:pt idx="692">
                  <c:v>276.0501913</c:v>
                </c:pt>
                <c:pt idx="693">
                  <c:v>276.4501913</c:v>
                </c:pt>
                <c:pt idx="694">
                  <c:v>276.8501913</c:v>
                </c:pt>
                <c:pt idx="695">
                  <c:v>277.2501913</c:v>
                </c:pt>
                <c:pt idx="696">
                  <c:v>277.6501913</c:v>
                </c:pt>
                <c:pt idx="697">
                  <c:v>278.0501913</c:v>
                </c:pt>
                <c:pt idx="698">
                  <c:v>278.4501913</c:v>
                </c:pt>
                <c:pt idx="699">
                  <c:v>278.8501913</c:v>
                </c:pt>
                <c:pt idx="700">
                  <c:v>279.2501913</c:v>
                </c:pt>
                <c:pt idx="701">
                  <c:v>279.6501913</c:v>
                </c:pt>
                <c:pt idx="702">
                  <c:v>280.0501913</c:v>
                </c:pt>
                <c:pt idx="703">
                  <c:v>280.4501913</c:v>
                </c:pt>
                <c:pt idx="704">
                  <c:v>280.8501913</c:v>
                </c:pt>
                <c:pt idx="705">
                  <c:v>281.2501913</c:v>
                </c:pt>
                <c:pt idx="706">
                  <c:v>281.6501913</c:v>
                </c:pt>
                <c:pt idx="707">
                  <c:v>282.0501913</c:v>
                </c:pt>
                <c:pt idx="708">
                  <c:v>282.4501913</c:v>
                </c:pt>
                <c:pt idx="709">
                  <c:v>282.8501913</c:v>
                </c:pt>
                <c:pt idx="710">
                  <c:v>283.2501913</c:v>
                </c:pt>
                <c:pt idx="711">
                  <c:v>283.6501913</c:v>
                </c:pt>
                <c:pt idx="712">
                  <c:v>284.0501913</c:v>
                </c:pt>
                <c:pt idx="713">
                  <c:v>284.4501913</c:v>
                </c:pt>
                <c:pt idx="714">
                  <c:v>284.8501913</c:v>
                </c:pt>
                <c:pt idx="715">
                  <c:v>285.2501913</c:v>
                </c:pt>
                <c:pt idx="716">
                  <c:v>285.6501913</c:v>
                </c:pt>
                <c:pt idx="717">
                  <c:v>286.0501913</c:v>
                </c:pt>
                <c:pt idx="718">
                  <c:v>286.4501913</c:v>
                </c:pt>
                <c:pt idx="719">
                  <c:v>286.8501913</c:v>
                </c:pt>
                <c:pt idx="720">
                  <c:v>287.2501913</c:v>
                </c:pt>
                <c:pt idx="721">
                  <c:v>287.6501913</c:v>
                </c:pt>
                <c:pt idx="722">
                  <c:v>288.0501913</c:v>
                </c:pt>
                <c:pt idx="723">
                  <c:v>288.4501913</c:v>
                </c:pt>
                <c:pt idx="724">
                  <c:v>288.8501913</c:v>
                </c:pt>
                <c:pt idx="725">
                  <c:v>289.2501913</c:v>
                </c:pt>
                <c:pt idx="726">
                  <c:v>289.6501913</c:v>
                </c:pt>
                <c:pt idx="727">
                  <c:v>290.0501913</c:v>
                </c:pt>
                <c:pt idx="728">
                  <c:v>290.4501913</c:v>
                </c:pt>
                <c:pt idx="729">
                  <c:v>290.8501913</c:v>
                </c:pt>
                <c:pt idx="730">
                  <c:v>291.2501913</c:v>
                </c:pt>
                <c:pt idx="731">
                  <c:v>291.6501913</c:v>
                </c:pt>
                <c:pt idx="732">
                  <c:v>292.0501913</c:v>
                </c:pt>
                <c:pt idx="733">
                  <c:v>292.4501913</c:v>
                </c:pt>
                <c:pt idx="734">
                  <c:v>292.8501913</c:v>
                </c:pt>
                <c:pt idx="735">
                  <c:v>293.2501913</c:v>
                </c:pt>
                <c:pt idx="736">
                  <c:v>293.6501913</c:v>
                </c:pt>
                <c:pt idx="737">
                  <c:v>294.0501913</c:v>
                </c:pt>
                <c:pt idx="738">
                  <c:v>294.4501913</c:v>
                </c:pt>
                <c:pt idx="739">
                  <c:v>294.8501913</c:v>
                </c:pt>
                <c:pt idx="740">
                  <c:v>295.2501913</c:v>
                </c:pt>
                <c:pt idx="741">
                  <c:v>295.6501913</c:v>
                </c:pt>
                <c:pt idx="742">
                  <c:v>296.0501913</c:v>
                </c:pt>
                <c:pt idx="743">
                  <c:v>296.4501913</c:v>
                </c:pt>
                <c:pt idx="744">
                  <c:v>296.8501913</c:v>
                </c:pt>
                <c:pt idx="745">
                  <c:v>297.2501913</c:v>
                </c:pt>
                <c:pt idx="746">
                  <c:v>297.6501913</c:v>
                </c:pt>
                <c:pt idx="747">
                  <c:v>298.0501913</c:v>
                </c:pt>
                <c:pt idx="748">
                  <c:v>298.4501913</c:v>
                </c:pt>
                <c:pt idx="749">
                  <c:v>298.8501913</c:v>
                </c:pt>
                <c:pt idx="750">
                  <c:v>299.2501913</c:v>
                </c:pt>
                <c:pt idx="751">
                  <c:v>299.6501913</c:v>
                </c:pt>
                <c:pt idx="752">
                  <c:v>300.0501913</c:v>
                </c:pt>
                <c:pt idx="753">
                  <c:v>300.4501913</c:v>
                </c:pt>
                <c:pt idx="754">
                  <c:v>300.8501913</c:v>
                </c:pt>
                <c:pt idx="755">
                  <c:v>301.2501913</c:v>
                </c:pt>
                <c:pt idx="756">
                  <c:v>301.6501913</c:v>
                </c:pt>
                <c:pt idx="757">
                  <c:v>302.0501913</c:v>
                </c:pt>
                <c:pt idx="758">
                  <c:v>302.4501913</c:v>
                </c:pt>
                <c:pt idx="759">
                  <c:v>302.8501913</c:v>
                </c:pt>
                <c:pt idx="760">
                  <c:v>303.2501913</c:v>
                </c:pt>
                <c:pt idx="761">
                  <c:v>303.6501913</c:v>
                </c:pt>
                <c:pt idx="762">
                  <c:v>304.0501913</c:v>
                </c:pt>
                <c:pt idx="763">
                  <c:v>304.4501913</c:v>
                </c:pt>
                <c:pt idx="764">
                  <c:v>304.8501913</c:v>
                </c:pt>
                <c:pt idx="765">
                  <c:v>305.2501913</c:v>
                </c:pt>
                <c:pt idx="766">
                  <c:v>305.6501913</c:v>
                </c:pt>
                <c:pt idx="767">
                  <c:v>306.0501913</c:v>
                </c:pt>
                <c:pt idx="768">
                  <c:v>306.4501913</c:v>
                </c:pt>
                <c:pt idx="769">
                  <c:v>306.8501913</c:v>
                </c:pt>
                <c:pt idx="770">
                  <c:v>307.2501913</c:v>
                </c:pt>
                <c:pt idx="771">
                  <c:v>307.6501913</c:v>
                </c:pt>
                <c:pt idx="772">
                  <c:v>308.0501913</c:v>
                </c:pt>
                <c:pt idx="773">
                  <c:v>308.4501913</c:v>
                </c:pt>
                <c:pt idx="774">
                  <c:v>308.8501913</c:v>
                </c:pt>
                <c:pt idx="775">
                  <c:v>309.2501913</c:v>
                </c:pt>
                <c:pt idx="776">
                  <c:v>309.6501913</c:v>
                </c:pt>
                <c:pt idx="777">
                  <c:v>310.0501913</c:v>
                </c:pt>
                <c:pt idx="778">
                  <c:v>310.4501913</c:v>
                </c:pt>
                <c:pt idx="779">
                  <c:v>310.8501913</c:v>
                </c:pt>
                <c:pt idx="780">
                  <c:v>311.2501913</c:v>
                </c:pt>
                <c:pt idx="781">
                  <c:v>311.6501913</c:v>
                </c:pt>
                <c:pt idx="782">
                  <c:v>312.0501913</c:v>
                </c:pt>
                <c:pt idx="783">
                  <c:v>312.4501913</c:v>
                </c:pt>
                <c:pt idx="784">
                  <c:v>312.8501913</c:v>
                </c:pt>
                <c:pt idx="785">
                  <c:v>313.2501913</c:v>
                </c:pt>
                <c:pt idx="786">
                  <c:v>313.6501913</c:v>
                </c:pt>
                <c:pt idx="787">
                  <c:v>314.0501913</c:v>
                </c:pt>
                <c:pt idx="788">
                  <c:v>314.4501913</c:v>
                </c:pt>
                <c:pt idx="789">
                  <c:v>314.8501913</c:v>
                </c:pt>
                <c:pt idx="790">
                  <c:v>315.2501913</c:v>
                </c:pt>
                <c:pt idx="791">
                  <c:v>315.6501913</c:v>
                </c:pt>
                <c:pt idx="792">
                  <c:v>316.0501913</c:v>
                </c:pt>
                <c:pt idx="793">
                  <c:v>316.4501913</c:v>
                </c:pt>
                <c:pt idx="794">
                  <c:v>316.8501913</c:v>
                </c:pt>
                <c:pt idx="795">
                  <c:v>317.2501913</c:v>
                </c:pt>
                <c:pt idx="796">
                  <c:v>317.6501913</c:v>
                </c:pt>
                <c:pt idx="797">
                  <c:v>318.0501913</c:v>
                </c:pt>
                <c:pt idx="798">
                  <c:v>318.4501913</c:v>
                </c:pt>
                <c:pt idx="799">
                  <c:v>318.8501913</c:v>
                </c:pt>
                <c:pt idx="800">
                  <c:v>319.2501913</c:v>
                </c:pt>
                <c:pt idx="801">
                  <c:v>319.6501913</c:v>
                </c:pt>
                <c:pt idx="802">
                  <c:v>320.0501913</c:v>
                </c:pt>
                <c:pt idx="803">
                  <c:v>320.4501913</c:v>
                </c:pt>
                <c:pt idx="804">
                  <c:v>320.8501913</c:v>
                </c:pt>
                <c:pt idx="805">
                  <c:v>321.2501913</c:v>
                </c:pt>
                <c:pt idx="806">
                  <c:v>321.6501913</c:v>
                </c:pt>
                <c:pt idx="807">
                  <c:v>322.0501913</c:v>
                </c:pt>
                <c:pt idx="808">
                  <c:v>322.4501913</c:v>
                </c:pt>
                <c:pt idx="809">
                  <c:v>322.8501913</c:v>
                </c:pt>
                <c:pt idx="810">
                  <c:v>323.2501913</c:v>
                </c:pt>
                <c:pt idx="811">
                  <c:v>323.6501913</c:v>
                </c:pt>
                <c:pt idx="812">
                  <c:v>324.0501913</c:v>
                </c:pt>
                <c:pt idx="813">
                  <c:v>324.4501913</c:v>
                </c:pt>
                <c:pt idx="814">
                  <c:v>324.8501913</c:v>
                </c:pt>
                <c:pt idx="815">
                  <c:v>325.2501913</c:v>
                </c:pt>
                <c:pt idx="816">
                  <c:v>325.6501913</c:v>
                </c:pt>
                <c:pt idx="817">
                  <c:v>326.0501913</c:v>
                </c:pt>
                <c:pt idx="818">
                  <c:v>326.4501913</c:v>
                </c:pt>
                <c:pt idx="819">
                  <c:v>326.8501913</c:v>
                </c:pt>
                <c:pt idx="820">
                  <c:v>327.2501913</c:v>
                </c:pt>
                <c:pt idx="821">
                  <c:v>327.6501913</c:v>
                </c:pt>
                <c:pt idx="822">
                  <c:v>328.0501913</c:v>
                </c:pt>
                <c:pt idx="823">
                  <c:v>328.4501913</c:v>
                </c:pt>
                <c:pt idx="824">
                  <c:v>328.8501913</c:v>
                </c:pt>
                <c:pt idx="825">
                  <c:v>329.2501913</c:v>
                </c:pt>
                <c:pt idx="826">
                  <c:v>329.6501913</c:v>
                </c:pt>
                <c:pt idx="827">
                  <c:v>330.0501913</c:v>
                </c:pt>
                <c:pt idx="828">
                  <c:v>330.4501913</c:v>
                </c:pt>
                <c:pt idx="829">
                  <c:v>330.8501913</c:v>
                </c:pt>
                <c:pt idx="830">
                  <c:v>331.2501913</c:v>
                </c:pt>
                <c:pt idx="831">
                  <c:v>331.6501913</c:v>
                </c:pt>
                <c:pt idx="832">
                  <c:v>332.0501913</c:v>
                </c:pt>
                <c:pt idx="833">
                  <c:v>332.4501913</c:v>
                </c:pt>
                <c:pt idx="834">
                  <c:v>332.8501913</c:v>
                </c:pt>
                <c:pt idx="835">
                  <c:v>333.2501913</c:v>
                </c:pt>
                <c:pt idx="836">
                  <c:v>333.6501913</c:v>
                </c:pt>
                <c:pt idx="837">
                  <c:v>334.0501913</c:v>
                </c:pt>
                <c:pt idx="838">
                  <c:v>334.4501913</c:v>
                </c:pt>
                <c:pt idx="839">
                  <c:v>334.8501913</c:v>
                </c:pt>
                <c:pt idx="840">
                  <c:v>335.2501913</c:v>
                </c:pt>
                <c:pt idx="841">
                  <c:v>335.6501913</c:v>
                </c:pt>
                <c:pt idx="842">
                  <c:v>336.0501913</c:v>
                </c:pt>
                <c:pt idx="843">
                  <c:v>336.4501913</c:v>
                </c:pt>
                <c:pt idx="844">
                  <c:v>336.8501913</c:v>
                </c:pt>
                <c:pt idx="845">
                  <c:v>337.2501913</c:v>
                </c:pt>
                <c:pt idx="846">
                  <c:v>337.6501913</c:v>
                </c:pt>
                <c:pt idx="847">
                  <c:v>338.0501913</c:v>
                </c:pt>
                <c:pt idx="848">
                  <c:v>338.4501913</c:v>
                </c:pt>
                <c:pt idx="849">
                  <c:v>338.8501913</c:v>
                </c:pt>
                <c:pt idx="850">
                  <c:v>339.2501913</c:v>
                </c:pt>
                <c:pt idx="851">
                  <c:v>339.6501913</c:v>
                </c:pt>
                <c:pt idx="852">
                  <c:v>340.0501913</c:v>
                </c:pt>
                <c:pt idx="853">
                  <c:v>340.4501913</c:v>
                </c:pt>
                <c:pt idx="854">
                  <c:v>340.8501913</c:v>
                </c:pt>
                <c:pt idx="855">
                  <c:v>341.2501913</c:v>
                </c:pt>
                <c:pt idx="856">
                  <c:v>341.6501913</c:v>
                </c:pt>
                <c:pt idx="857">
                  <c:v>342.0501913</c:v>
                </c:pt>
                <c:pt idx="858">
                  <c:v>342.4501913</c:v>
                </c:pt>
                <c:pt idx="859">
                  <c:v>342.8501913</c:v>
                </c:pt>
                <c:pt idx="860">
                  <c:v>343.2501913</c:v>
                </c:pt>
                <c:pt idx="861">
                  <c:v>343.6501913</c:v>
                </c:pt>
                <c:pt idx="862">
                  <c:v>344.0501913</c:v>
                </c:pt>
                <c:pt idx="863">
                  <c:v>344.4501913</c:v>
                </c:pt>
                <c:pt idx="864">
                  <c:v>344.8501913</c:v>
                </c:pt>
                <c:pt idx="865">
                  <c:v>345.2501913</c:v>
                </c:pt>
                <c:pt idx="866">
                  <c:v>345.6501913</c:v>
                </c:pt>
                <c:pt idx="867">
                  <c:v>346.0501913</c:v>
                </c:pt>
                <c:pt idx="868">
                  <c:v>346.4501913</c:v>
                </c:pt>
                <c:pt idx="869">
                  <c:v>346.8501913</c:v>
                </c:pt>
                <c:pt idx="870">
                  <c:v>347.2501913</c:v>
                </c:pt>
                <c:pt idx="871">
                  <c:v>347.6501913</c:v>
                </c:pt>
                <c:pt idx="872">
                  <c:v>348.0501913</c:v>
                </c:pt>
                <c:pt idx="873">
                  <c:v>348.4501913</c:v>
                </c:pt>
                <c:pt idx="874">
                  <c:v>348.8501913</c:v>
                </c:pt>
                <c:pt idx="875">
                  <c:v>349.2501913</c:v>
                </c:pt>
                <c:pt idx="876">
                  <c:v>349.6501913</c:v>
                </c:pt>
                <c:pt idx="877">
                  <c:v>350.0501913</c:v>
                </c:pt>
                <c:pt idx="878">
                  <c:v>350.4501913</c:v>
                </c:pt>
                <c:pt idx="879">
                  <c:v>350.8501913</c:v>
                </c:pt>
                <c:pt idx="880">
                  <c:v>351.2501913</c:v>
                </c:pt>
                <c:pt idx="881">
                  <c:v>351.6501913</c:v>
                </c:pt>
                <c:pt idx="882">
                  <c:v>352.0501913</c:v>
                </c:pt>
                <c:pt idx="883">
                  <c:v>352.4501913</c:v>
                </c:pt>
                <c:pt idx="884">
                  <c:v>352.8501913</c:v>
                </c:pt>
                <c:pt idx="885">
                  <c:v>353.2501913</c:v>
                </c:pt>
                <c:pt idx="886">
                  <c:v>353.6501913</c:v>
                </c:pt>
                <c:pt idx="887">
                  <c:v>354.0501913</c:v>
                </c:pt>
                <c:pt idx="888">
                  <c:v>354.4501913</c:v>
                </c:pt>
                <c:pt idx="889">
                  <c:v>354.8501913</c:v>
                </c:pt>
                <c:pt idx="890">
                  <c:v>355.2501913</c:v>
                </c:pt>
                <c:pt idx="891">
                  <c:v>355.6501913</c:v>
                </c:pt>
                <c:pt idx="892">
                  <c:v>356.0501913</c:v>
                </c:pt>
                <c:pt idx="893">
                  <c:v>356.4501913</c:v>
                </c:pt>
                <c:pt idx="894">
                  <c:v>356.8501913</c:v>
                </c:pt>
                <c:pt idx="895">
                  <c:v>357.2501913</c:v>
                </c:pt>
                <c:pt idx="896">
                  <c:v>357.6501913</c:v>
                </c:pt>
                <c:pt idx="897">
                  <c:v>358.0501913</c:v>
                </c:pt>
                <c:pt idx="898">
                  <c:v>358.4501913</c:v>
                </c:pt>
                <c:pt idx="899">
                  <c:v>358.8501913</c:v>
                </c:pt>
                <c:pt idx="900">
                  <c:v>359.2501913</c:v>
                </c:pt>
                <c:pt idx="901">
                  <c:v>359.6501913</c:v>
                </c:pt>
                <c:pt idx="902">
                  <c:v>360.0501913</c:v>
                </c:pt>
                <c:pt idx="903">
                  <c:v>360.4501913</c:v>
                </c:pt>
                <c:pt idx="904">
                  <c:v>360.8501913</c:v>
                </c:pt>
                <c:pt idx="905">
                  <c:v>361.2501913</c:v>
                </c:pt>
                <c:pt idx="906">
                  <c:v>361.6501913</c:v>
                </c:pt>
                <c:pt idx="907">
                  <c:v>362.0501913</c:v>
                </c:pt>
                <c:pt idx="908">
                  <c:v>362.4501913</c:v>
                </c:pt>
                <c:pt idx="909">
                  <c:v>362.8501913</c:v>
                </c:pt>
                <c:pt idx="910">
                  <c:v>363.2501913</c:v>
                </c:pt>
                <c:pt idx="911">
                  <c:v>363.6501913</c:v>
                </c:pt>
                <c:pt idx="912">
                  <c:v>364.0501913</c:v>
                </c:pt>
                <c:pt idx="913">
                  <c:v>364.4501913</c:v>
                </c:pt>
                <c:pt idx="914">
                  <c:v>364.8501913</c:v>
                </c:pt>
                <c:pt idx="915">
                  <c:v>365.2501913</c:v>
                </c:pt>
                <c:pt idx="916">
                  <c:v>365.6501913</c:v>
                </c:pt>
                <c:pt idx="917">
                  <c:v>366.0501913</c:v>
                </c:pt>
                <c:pt idx="918">
                  <c:v>366.4501913</c:v>
                </c:pt>
                <c:pt idx="919">
                  <c:v>366.8501913</c:v>
                </c:pt>
                <c:pt idx="920">
                  <c:v>367.2501913</c:v>
                </c:pt>
                <c:pt idx="921">
                  <c:v>367.6501913</c:v>
                </c:pt>
                <c:pt idx="922">
                  <c:v>368.0501913</c:v>
                </c:pt>
                <c:pt idx="923">
                  <c:v>368.4501913</c:v>
                </c:pt>
                <c:pt idx="924">
                  <c:v>368.8501913</c:v>
                </c:pt>
                <c:pt idx="925">
                  <c:v>369.2501913</c:v>
                </c:pt>
                <c:pt idx="926">
                  <c:v>369.6501913</c:v>
                </c:pt>
                <c:pt idx="927">
                  <c:v>370.0501913</c:v>
                </c:pt>
                <c:pt idx="928">
                  <c:v>370.4501913</c:v>
                </c:pt>
                <c:pt idx="929">
                  <c:v>370.8501913</c:v>
                </c:pt>
                <c:pt idx="930">
                  <c:v>371.2501913</c:v>
                </c:pt>
                <c:pt idx="931">
                  <c:v>371.6501913</c:v>
                </c:pt>
                <c:pt idx="932">
                  <c:v>372.0501913</c:v>
                </c:pt>
                <c:pt idx="933">
                  <c:v>372.4501913</c:v>
                </c:pt>
                <c:pt idx="934">
                  <c:v>372.8501913</c:v>
                </c:pt>
                <c:pt idx="935">
                  <c:v>373.2501913</c:v>
                </c:pt>
                <c:pt idx="936">
                  <c:v>373.6501913</c:v>
                </c:pt>
                <c:pt idx="937">
                  <c:v>374.0501913</c:v>
                </c:pt>
                <c:pt idx="938">
                  <c:v>374.4501913</c:v>
                </c:pt>
                <c:pt idx="939">
                  <c:v>374.8501913</c:v>
                </c:pt>
                <c:pt idx="940">
                  <c:v>375.2501913</c:v>
                </c:pt>
                <c:pt idx="941">
                  <c:v>375.6501913</c:v>
                </c:pt>
                <c:pt idx="942">
                  <c:v>376.0501913</c:v>
                </c:pt>
                <c:pt idx="943">
                  <c:v>376.4501913</c:v>
                </c:pt>
                <c:pt idx="944">
                  <c:v>376.8501913</c:v>
                </c:pt>
                <c:pt idx="945">
                  <c:v>377.2501913</c:v>
                </c:pt>
                <c:pt idx="946">
                  <c:v>377.6501913</c:v>
                </c:pt>
                <c:pt idx="947">
                  <c:v>378.0501913</c:v>
                </c:pt>
                <c:pt idx="948">
                  <c:v>378.4501913</c:v>
                </c:pt>
                <c:pt idx="949">
                  <c:v>378.8501913</c:v>
                </c:pt>
                <c:pt idx="950">
                  <c:v>379.2501913</c:v>
                </c:pt>
                <c:pt idx="951">
                  <c:v>379.6501913</c:v>
                </c:pt>
                <c:pt idx="952">
                  <c:v>380</c:v>
                </c:pt>
              </c:strCache>
            </c:strRef>
          </c:xVal>
          <c:yVal>
            <c:numRef>
              <c:f>original!$I:$I</c:f>
              <c:numCache>
                <c:formatCode>General</c:formatCode>
                <c:ptCount val="1048576"/>
                <c:pt idx="0">
                  <c:v>0</c:v>
                </c:pt>
                <c:pt idx="1">
                  <c:v>1.6</c:v>
                </c:pt>
                <c:pt idx="2">
                  <c:v>1.59982056407475</c:v>
                </c:pt>
                <c:pt idx="3">
                  <c:v>1.47174102889439</c:v>
                </c:pt>
                <c:pt idx="4">
                  <c:v>1.3624926708992</c:v>
                </c:pt>
                <c:pt idx="5">
                  <c:v>1.2822331941396901</c:v>
                </c:pt>
                <c:pt idx="6">
                  <c:v>1.2200880012184501</c:v>
                </c:pt>
                <c:pt idx="7">
                  <c:v>1.1767950719303899</c:v>
                </c:pt>
                <c:pt idx="8">
                  <c:v>1.1511440003045701</c:v>
                </c:pt>
                <c:pt idx="9">
                  <c:v>1.14187855325388</c:v>
                </c:pt>
                <c:pt idx="10">
                  <c:v>1.1477005692187501</c:v>
                </c:pt>
                <c:pt idx="11">
                  <c:v>1.1672906270885901</c:v>
                </c:pt>
                <c:pt idx="12">
                  <c:v>1.1993323495680299</c:v>
                </c:pt>
                <c:pt idx="13">
                  <c:v>1.24253315369581</c:v>
                </c:pt>
                <c:pt idx="14">
                  <c:v>1.2956390940618101</c:v>
                </c:pt>
                <c:pt idx="15">
                  <c:v>1.35744408693105</c:v>
                </c:pt>
                <c:pt idx="16">
                  <c:v>1.4267946222888901</c:v>
                </c:pt>
                <c:pt idx="17">
                  <c:v>1.50259088745754</c:v>
                </c:pt>
                <c:pt idx="18">
                  <c:v>1.58378469923832</c:v>
                </c:pt>
                <c:pt idx="19">
                  <c:v>1.6693740977551299</c:v>
                </c:pt>
                <c:pt idx="20">
                  <c:v>1.75839396494776</c:v>
                </c:pt>
                <c:pt idx="21">
                  <c:v>1.8499015274488599</c:v>
                </c:pt>
                <c:pt idx="22">
                  <c:v>1.9429549664152099</c:v>
                </c:pt>
                <c:pt idx="23">
                  <c:v>2.0365824572595002</c:v>
                </c:pt>
                <c:pt idx="24">
                  <c:v>2.1297377041430501</c:v>
                </c:pt>
                <c:pt idx="25">
                  <c:v>2.2212364364982999</c:v>
                </c:pt>
                <c:pt idx="26">
                  <c:v>2.3096667498211101</c:v>
                </c:pt>
                <c:pt idx="27">
                  <c:v>2.39326578679115</c:v>
                </c:pt>
                <c:pt idx="28">
                  <c:v>2.4697590771654299</c:v>
                </c:pt>
                <c:pt idx="29">
                  <c:v>2.5361731066258999</c:v>
                </c:pt>
                <c:pt idx="30">
                  <c:v>2.58866609115075</c:v>
                </c:pt>
                <c:pt idx="31">
                  <c:v>2.6224835748876298</c:v>
                </c:pt>
                <c:pt idx="32">
                  <c:v>2.6322165022036299</c:v>
                </c:pt>
                <c:pt idx="33">
                  <c:v>2.6125410469243202</c:v>
                </c:pt>
                <c:pt idx="34">
                  <c:v>2.5594235906123002</c:v>
                </c:pt>
                <c:pt idx="35">
                  <c:v>2.4713736328045202</c:v>
                </c:pt>
                <c:pt idx="36">
                  <c:v>2.3500551293457299</c:v>
                </c:pt>
                <c:pt idx="37">
                  <c:v>2.1998546209813101</c:v>
                </c:pt>
                <c:pt idx="38">
                  <c:v>2.02669773447733</c:v>
                </c:pt>
                <c:pt idx="39">
                  <c:v>1.8368059375958099</c:v>
                </c:pt>
                <c:pt idx="40">
                  <c:v>1.63589331850855</c:v>
                </c:pt>
                <c:pt idx="41">
                  <c:v>1.42889113604481</c:v>
                </c:pt>
                <c:pt idx="42">
                  <c:v>1.2200493129485901</c:v>
                </c:pt>
                <c:pt idx="43">
                  <c:v>1.0132461036843501</c:v>
                </c:pt>
                <c:pt idx="44">
                  <c:v>0.81241691105654501</c:v>
                </c:pt>
                <c:pt idx="45">
                  <c:v>0.62209551850140199</c:v>
                </c:pt>
                <c:pt idx="46">
                  <c:v>0.44809092309685999</c:v>
                </c:pt>
                <c:pt idx="47">
                  <c:v>0.29815660995792698</c:v>
                </c:pt>
                <c:pt idx="48">
                  <c:v>0.18369590832695601</c:v>
                </c:pt>
                <c:pt idx="49">
                  <c:v>0.107952413394691</c:v>
                </c:pt>
                <c:pt idx="50">
                  <c:v>6.6744824380487205E-2</c:v>
                </c:pt>
                <c:pt idx="51">
                  <c:v>5.2720116242400202E-2</c:v>
                </c:pt>
                <c:pt idx="52">
                  <c:v>5.2216954569416101E-2</c:v>
                </c:pt>
                <c:pt idx="53">
                  <c:v>5.7402073336754199E-2</c:v>
                </c:pt>
                <c:pt idx="54">
                  <c:v>6.5823554583586893E-2</c:v>
                </c:pt>
                <c:pt idx="55">
                  <c:v>7.6705766679066603E-2</c:v>
                </c:pt>
                <c:pt idx="56">
                  <c:v>8.9949360032475806E-2</c:v>
                </c:pt>
                <c:pt idx="57">
                  <c:v>0.10573859350978899</c:v>
                </c:pt>
                <c:pt idx="58">
                  <c:v>0.1243940667806</c:v>
                </c:pt>
                <c:pt idx="59">
                  <c:v>0.146314294497114</c:v>
                </c:pt>
                <c:pt idx="60">
                  <c:v>0.171946772555057</c:v>
                </c:pt>
                <c:pt idx="61">
                  <c:v>0.20176637861486199</c:v>
                </c:pt>
                <c:pt idx="62">
                  <c:v>0.236252921322707</c:v>
                </c:pt>
                <c:pt idx="63">
                  <c:v>0.27586548722666099</c:v>
                </c:pt>
                <c:pt idx="64">
                  <c:v>0.32101426295191099</c:v>
                </c:pt>
                <c:pt idx="65">
                  <c:v>0.37203232628368299</c:v>
                </c:pt>
                <c:pt idx="66">
                  <c:v>0.42915078488644798</c:v>
                </c:pt>
                <c:pt idx="67">
                  <c:v>0.49248055113547601</c:v>
                </c:pt>
                <c:pt idx="68">
                  <c:v>0.56200305720451604</c:v>
                </c:pt>
                <c:pt idx="69">
                  <c:v>0.63757067513830201</c:v>
                </c:pt>
                <c:pt idx="70">
                  <c:v>0.71891599590216604</c:v>
                </c:pt>
                <c:pt idx="71">
                  <c:v>0.80566787609500001</c:v>
                </c:pt>
                <c:pt idx="72">
                  <c:v>0.89737151424375805</c:v>
                </c:pt>
                <c:pt idx="73">
                  <c:v>0.99350976644121003</c:v>
                </c:pt>
                <c:pt idx="74">
                  <c:v>1.0935232861617199</c:v>
                </c:pt>
                <c:pt idx="75">
                  <c:v>1.1968276461645699</c:v>
                </c:pt>
                <c:pt idx="76">
                  <c:v>1.3028261651534001</c:v>
                </c:pt>
                <c:pt idx="77">
                  <c:v>1.41091756239684</c:v>
                </c:pt>
                <c:pt idx="78">
                  <c:v>1.5204977049433399</c:v>
                </c:pt>
                <c:pt idx="79">
                  <c:v>1.6309545171581299</c:v>
                </c:pt>
                <c:pt idx="80">
                  <c:v>1.74165451212328</c:v>
                </c:pt>
                <c:pt idx="81">
                  <c:v>1.8519182595988699</c:v>
                </c:pt>
                <c:pt idx="82">
                  <c:v>1.96098025504358</c:v>
                </c:pt>
                <c:pt idx="83">
                  <c:v>2.06792591476166</c:v>
                </c:pt>
                <c:pt idx="84">
                  <c:v>2.1715947944168899</c:v>
                </c:pt>
                <c:pt idx="85">
                  <c:v>2.2704354238000399</c:v>
                </c:pt>
                <c:pt idx="86">
                  <c:v>2.3622965908371198</c:v>
                </c:pt>
                <c:pt idx="87">
                  <c:v>2.4441513942797402</c:v>
                </c:pt>
                <c:pt idx="88">
                  <c:v>2.51179267400427</c:v>
                </c:pt>
                <c:pt idx="89">
                  <c:v>2.55963711073252</c:v>
                </c:pt>
                <c:pt idx="90">
                  <c:v>2.58092725133793</c:v>
                </c:pt>
                <c:pt idx="91">
                  <c:v>2.5687010332350901</c:v>
                </c:pt>
                <c:pt idx="92">
                  <c:v>2.51761213339537</c:v>
                </c:pt>
                <c:pt idx="93">
                  <c:v>2.4259063189515402</c:v>
                </c:pt>
                <c:pt idx="94">
                  <c:v>2.2962751032236</c:v>
                </c:pt>
                <c:pt idx="95">
                  <c:v>2.1349313114107802</c:v>
                </c:pt>
                <c:pt idx="96">
                  <c:v>1.9496353554663299</c:v>
                </c:pt>
                <c:pt idx="97">
                  <c:v>1.7479429585197901</c:v>
                </c:pt>
                <c:pt idx="98">
                  <c:v>1.5363255540124101</c:v>
                </c:pt>
                <c:pt idx="99">
                  <c:v>1.3200685987987599</c:v>
                </c:pt>
                <c:pt idx="100">
                  <c:v>1.1036042549540099</c:v>
                </c:pt>
                <c:pt idx="101">
                  <c:v>0.891036892996802</c:v>
                </c:pt>
                <c:pt idx="102">
                  <c:v>0.68679500048960995</c:v>
                </c:pt>
                <c:pt idx="103">
                  <c:v>0.49647108239819199</c:v>
                </c:pt>
                <c:pt idx="104">
                  <c:v>0.32789771475406698</c:v>
                </c:pt>
                <c:pt idx="105">
                  <c:v>0.191859681056508</c:v>
                </c:pt>
                <c:pt idx="106">
                  <c:v>9.9283746208350995E-2</c:v>
                </c:pt>
                <c:pt idx="107">
                  <c:v>5.10268961988391E-2</c:v>
                </c:pt>
                <c:pt idx="108">
                  <c:v>3.28656960261327E-2</c:v>
                </c:pt>
                <c:pt idx="109">
                  <c:v>2.8825637134532001E-2</c:v>
                </c:pt>
                <c:pt idx="110">
                  <c:v>3.0405341452125902E-2</c:v>
                </c:pt>
                <c:pt idx="111">
                  <c:v>3.4451298441506101E-2</c:v>
                </c:pt>
                <c:pt idx="112">
                  <c:v>3.9997916110407497E-2</c:v>
                </c:pt>
                <c:pt idx="113">
                  <c:v>4.6841251239461298E-2</c:v>
                </c:pt>
                <c:pt idx="114">
                  <c:v>5.5047425474126797E-2</c:v>
                </c:pt>
                <c:pt idx="115">
                  <c:v>6.4795956655116602E-2</c:v>
                </c:pt>
                <c:pt idx="116">
                  <c:v>7.6331570537316706E-2</c:v>
                </c:pt>
                <c:pt idx="117">
                  <c:v>8.9950254618502007E-2</c:v>
                </c:pt>
                <c:pt idx="118">
                  <c:v>0.10599544299301999</c:v>
                </c:pt>
                <c:pt idx="119">
                  <c:v>0.12485588116391801</c:v>
                </c:pt>
                <c:pt idx="120">
                  <c:v>0.14696155375234499</c:v>
                </c:pt>
                <c:pt idx="121">
                  <c:v>0.172775630599624</c:v>
                </c:pt>
                <c:pt idx="122">
                  <c:v>0.202781152749863</c:v>
                </c:pt>
                <c:pt idx="123">
                  <c:v>0.237461979397872</c:v>
                </c:pt>
                <c:pt idx="124">
                  <c:v>0.27727859297903701</c:v>
                </c:pt>
                <c:pt idx="125">
                  <c:v>0.32264062279632499</c:v>
                </c:pt>
                <c:pt idx="126">
                  <c:v>0.37387907878297999</c:v>
                </c:pt>
                <c:pt idx="127">
                  <c:v>0.43122188070097001</c:v>
                </c:pt>
                <c:pt idx="128">
                  <c:v>0.49477603709205598</c:v>
                </c:pt>
                <c:pt idx="129">
                  <c:v>0.56451877241395498</c:v>
                </c:pt>
                <c:pt idx="130">
                  <c:v>0.64029832893268901</c:v>
                </c:pt>
                <c:pt idx="131">
                  <c:v>0.72184355608497797</c:v>
                </c:pt>
                <c:pt idx="132">
                  <c:v>0.80878016872018699</c:v>
                </c:pt>
                <c:pt idx="133">
                  <c:v>0.900650928236293</c:v>
                </c:pt>
                <c:pt idx="134">
                  <c:v>0.99693696568553203</c:v>
                </c:pt>
                <c:pt idx="135">
                  <c:v>1.0970778510879</c:v>
                </c:pt>
                <c:pt idx="136">
                  <c:v>1.2004885891175601</c:v>
                </c:pt>
                <c:pt idx="137">
                  <c:v>1.3065722813615199</c:v>
                </c:pt>
                <c:pt idx="138">
                  <c:v>1.4147275893411799</c:v>
                </c:pt>
                <c:pt idx="139">
                  <c:v>1.52435026221472</c:v>
                </c:pt>
                <c:pt idx="140">
                  <c:v>1.63482778542777</c:v>
                </c:pt>
                <c:pt idx="141">
                  <c:v>1.74552557984194</c:v>
                </c:pt>
                <c:pt idx="142">
                  <c:v>1.8557620144567699</c:v>
                </c:pt>
                <c:pt idx="143">
                  <c:v>1.96476761726607</c:v>
                </c:pt>
                <c:pt idx="144">
                  <c:v>2.0716210958891299</c:v>
                </c:pt>
                <c:pt idx="145">
                  <c:v>2.1751511274984199</c:v>
                </c:pt>
                <c:pt idx="146">
                  <c:v>2.2737892066079501</c:v>
                </c:pt>
                <c:pt idx="147">
                  <c:v>2.3653585040233098</c:v>
                </c:pt>
                <c:pt idx="148">
                  <c:v>2.4467958709253299</c:v>
                </c:pt>
                <c:pt idx="149">
                  <c:v>2.5138479594610601</c:v>
                </c:pt>
                <c:pt idx="150">
                  <c:v>2.56088341406514</c:v>
                </c:pt>
                <c:pt idx="151">
                  <c:v>2.5811157276247698</c:v>
                </c:pt>
                <c:pt idx="152">
                  <c:v>2.56760449829597</c:v>
                </c:pt>
                <c:pt idx="153">
                  <c:v>2.5150983886935498</c:v>
                </c:pt>
                <c:pt idx="154">
                  <c:v>2.4219943813204998</c:v>
                </c:pt>
                <c:pt idx="155">
                  <c:v>2.2911325844850898</c:v>
                </c:pt>
                <c:pt idx="156">
                  <c:v>2.1288155405194402</c:v>
                </c:pt>
                <c:pt idx="157">
                  <c:v>1.94282192643192</c:v>
                </c:pt>
                <c:pt idx="158">
                  <c:v>1.7406790774838199</c:v>
                </c:pt>
                <c:pt idx="159">
                  <c:v>1.5288151873879301</c:v>
                </c:pt>
                <c:pt idx="160">
                  <c:v>1.3124786436207601</c:v>
                </c:pt>
                <c:pt idx="161">
                  <c:v>1.0960805109962799</c:v>
                </c:pt>
                <c:pt idx="162">
                  <c:v>0.88372465199379702</c:v>
                </c:pt>
                <c:pt idx="163">
                  <c:v>0.67986466740967699</c:v>
                </c:pt>
                <c:pt idx="164">
                  <c:v>0.49015217716723503</c:v>
                </c:pt>
                <c:pt idx="165">
                  <c:v>0.32251802941295399</c:v>
                </c:pt>
                <c:pt idx="166">
                  <c:v>0.18783670268550801</c:v>
                </c:pt>
                <c:pt idx="167">
                  <c:v>9.6892565360607599E-2</c:v>
                </c:pt>
                <c:pt idx="168">
                  <c:v>4.9990523242236302E-2</c:v>
                </c:pt>
                <c:pt idx="169">
                  <c:v>3.2556591614454497E-2</c:v>
                </c:pt>
                <c:pt idx="170">
                  <c:v>2.8813684549494799E-2</c:v>
                </c:pt>
                <c:pt idx="171">
                  <c:v>3.05132767327034E-2</c:v>
                </c:pt>
                <c:pt idx="172">
                  <c:v>3.4620942085172003E-2</c:v>
                </c:pt>
                <c:pt idx="173">
                  <c:v>4.0213747791706098E-2</c:v>
                </c:pt>
                <c:pt idx="174">
                  <c:v>4.7102428760812602E-2</c:v>
                </c:pt>
                <c:pt idx="175">
                  <c:v>5.5358708688662502E-2</c:v>
                </c:pt>
                <c:pt idx="176">
                  <c:v>6.5164873203106904E-2</c:v>
                </c:pt>
                <c:pt idx="177">
                  <c:v>7.6767568296551097E-2</c:v>
                </c:pt>
                <c:pt idx="178">
                  <c:v>9.0464469849664095E-2</c:v>
                </c:pt>
                <c:pt idx="179">
                  <c:v>0.106600625400309</c:v>
                </c:pt>
                <c:pt idx="180">
                  <c:v>0.12556629905545799</c:v>
                </c:pt>
                <c:pt idx="181">
                  <c:v>0.14779279025991901</c:v>
                </c:pt>
                <c:pt idx="182">
                  <c:v>0.17374421482146099</c:v>
                </c:pt>
                <c:pt idx="183">
                  <c:v>0.20390399436085699</c:v>
                </c:pt>
                <c:pt idx="184">
                  <c:v>0.238755607749425</c:v>
                </c:pt>
                <c:pt idx="185">
                  <c:v>0.27875824374951802</c:v>
                </c:pt>
                <c:pt idx="186">
                  <c:v>0.32431925905653303</c:v>
                </c:pt>
                <c:pt idx="187">
                  <c:v>0.37576646518906798</c:v>
                </c:pt>
                <c:pt idx="188">
                  <c:v>0.43332383629501597</c:v>
                </c:pt>
                <c:pt idx="189">
                  <c:v>0.49709396836540698</c:v>
                </c:pt>
                <c:pt idx="190">
                  <c:v>0.56704953981924799</c:v>
                </c:pt>
                <c:pt idx="191">
                  <c:v>0.64303444192029902</c:v>
                </c:pt>
                <c:pt idx="192">
                  <c:v>0.72477364059668103</c:v>
                </c:pt>
                <c:pt idx="193">
                  <c:v>0.81188961862546005</c:v>
                </c:pt>
                <c:pt idx="194">
                  <c:v>0.903922641715321</c:v>
                </c:pt>
                <c:pt idx="195">
                  <c:v>1.0003520751777399</c:v>
                </c:pt>
                <c:pt idx="196">
                  <c:v>1.1006163735388801</c:v>
                </c:pt>
                <c:pt idx="197">
                  <c:v>1.20412994401492</c:v>
                </c:pt>
                <c:pt idx="198">
                  <c:v>1.31029564119603</c:v>
                </c:pt>
                <c:pt idx="199">
                  <c:v>1.4185120365186299</c:v>
                </c:pt>
                <c:pt idx="200">
                  <c:v>1.5281747252962501</c:v>
                </c:pt>
                <c:pt idx="201">
                  <c:v>1.6386707133969101</c:v>
                </c:pt>
                <c:pt idx="202">
                  <c:v>1.7493642825039499</c:v>
                </c:pt>
                <c:pt idx="203">
                  <c:v>1.85957154491617</c:v>
                </c:pt>
                <c:pt idx="204">
                  <c:v>1.9685189920203501</c:v>
                </c:pt>
                <c:pt idx="205">
                  <c:v>2.0752785346240401</c:v>
                </c:pt>
                <c:pt idx="206">
                  <c:v>2.1786678579732399</c:v>
                </c:pt>
                <c:pt idx="207">
                  <c:v>2.2771012809692799</c:v>
                </c:pt>
                <c:pt idx="208">
                  <c:v>2.3683762077350501</c:v>
                </c:pt>
                <c:pt idx="209">
                  <c:v>2.44939315288295</c:v>
                </c:pt>
                <c:pt idx="210">
                  <c:v>2.5158527278762799</c:v>
                </c:pt>
                <c:pt idx="211">
                  <c:v>2.5620762390185798</c:v>
                </c:pt>
                <c:pt idx="212">
                  <c:v>2.5812496928218902</c:v>
                </c:pt>
                <c:pt idx="213">
                  <c:v>2.56645663366066</c:v>
                </c:pt>
                <c:pt idx="214">
                  <c:v>2.51254256877621</c:v>
                </c:pt>
                <c:pt idx="215">
                  <c:v>2.41805552106515</c:v>
                </c:pt>
                <c:pt idx="216">
                  <c:v>2.2859816379462798</c:v>
                </c:pt>
                <c:pt idx="217">
                  <c:v>2.1227097781745199</c:v>
                </c:pt>
                <c:pt idx="218">
                  <c:v>1.9360344452212399</c:v>
                </c:pt>
                <c:pt idx="219">
                  <c:v>1.73345369901397</c:v>
                </c:pt>
                <c:pt idx="220">
                  <c:v>1.5213527226297201</c:v>
                </c:pt>
                <c:pt idx="221">
                  <c:v>1.30494355606284</c:v>
                </c:pt>
                <c:pt idx="222">
                  <c:v>1.0886169972056501</c:v>
                </c:pt>
                <c:pt idx="223">
                  <c:v>0.87647722039592002</c:v>
                </c:pt>
                <c:pt idx="224">
                  <c:v>0.673003787666556</c:v>
                </c:pt>
                <c:pt idx="225">
                  <c:v>0.48390832802741501</c:v>
                </c:pt>
                <c:pt idx="226">
                  <c:v>0.31722022569477498</c:v>
                </c:pt>
                <c:pt idx="227">
                  <c:v>0.18389990618764901</c:v>
                </c:pt>
                <c:pt idx="228">
                  <c:v>9.4576444147581901E-2</c:v>
                </c:pt>
                <c:pt idx="229">
                  <c:v>4.8999078386501201E-2</c:v>
                </c:pt>
                <c:pt idx="230">
                  <c:v>3.2266746149332198E-2</c:v>
                </c:pt>
                <c:pt idx="231">
                  <c:v>2.8809137880673599E-2</c:v>
                </c:pt>
                <c:pt idx="232">
                  <c:v>3.0624446158405001E-2</c:v>
                </c:pt>
                <c:pt idx="233">
                  <c:v>3.4792533920827602E-2</c:v>
                </c:pt>
                <c:pt idx="234">
                  <c:v>4.0431226373678103E-2</c:v>
                </c:pt>
                <c:pt idx="235">
                  <c:v>4.7365304920122302E-2</c:v>
                </c:pt>
                <c:pt idx="236">
                  <c:v>5.5671891628372598E-2</c:v>
                </c:pt>
                <c:pt idx="237">
                  <c:v>6.5535975674816505E-2</c:v>
                </c:pt>
                <c:pt idx="238">
                  <c:v>7.72061036768113E-2</c:v>
                </c:pt>
                <c:pt idx="239">
                  <c:v>9.0981633923235702E-2</c:v>
                </c:pt>
                <c:pt idx="240">
                  <c:v>0.10720922407118399</c:v>
                </c:pt>
                <c:pt idx="241">
                  <c:v>0.12628065144807399</c:v>
                </c:pt>
                <c:pt idx="242">
                  <c:v>0.14862852023862999</c:v>
                </c:pt>
                <c:pt idx="243">
                  <c:v>0.17471787579227299</c:v>
                </c:pt>
                <c:pt idx="244">
                  <c:v>0.20503249692134701</c:v>
                </c:pt>
                <c:pt idx="245">
                  <c:v>0.240055452551872</c:v>
                </c:pt>
                <c:pt idx="246">
                  <c:v>0.28024460420966701</c:v>
                </c:pt>
                <c:pt idx="247">
                  <c:v>0.32600500216524197</c:v>
                </c:pt>
                <c:pt idx="248">
                  <c:v>0.377661229867506</c:v>
                </c:pt>
                <c:pt idx="249">
                  <c:v>0.43543329446143503</c:v>
                </c:pt>
                <c:pt idx="250">
                  <c:v>0.49941936900598899</c:v>
                </c:pt>
                <c:pt idx="251">
                  <c:v>0.56958758732961301</c:v>
                </c:pt>
                <c:pt idx="252">
                  <c:v>0.64577750179215698</c:v>
                </c:pt>
                <c:pt idx="253">
                  <c:v>0.72771021490444399</c:v>
                </c:pt>
                <c:pt idx="254">
                  <c:v>0.81500500207214899</c:v>
                </c:pt>
                <c:pt idx="255">
                  <c:v>0.90719965923957502</c:v>
                </c:pt>
                <c:pt idx="256">
                  <c:v>1.0037718102433899</c:v>
                </c:pt>
                <c:pt idx="257">
                  <c:v>1.1041588145582599</c:v>
                </c:pt>
                <c:pt idx="258">
                  <c:v>1.20777449708024</c:v>
                </c:pt>
                <c:pt idx="259">
                  <c:v>1.3140214742310601</c:v>
                </c:pt>
                <c:pt idx="260">
                  <c:v>1.4222982290264701</c:v>
                </c:pt>
                <c:pt idx="261">
                  <c:v>1.5320001963222101</c:v>
                </c:pt>
                <c:pt idx="262">
                  <c:v>1.6425138856450501</c:v>
                </c:pt>
                <c:pt idx="263">
                  <c:v>1.753202409294</c:v>
                </c:pt>
                <c:pt idx="264">
                  <c:v>1.86337957364733</c:v>
                </c:pt>
                <c:pt idx="265">
                  <c:v>1.9722677563166999</c:v>
                </c:pt>
                <c:pt idx="266">
                  <c:v>2.0789319527310601</c:v>
                </c:pt>
                <c:pt idx="267">
                  <c:v>2.1821786781186101</c:v>
                </c:pt>
                <c:pt idx="268">
                  <c:v>2.28040481902209</c:v>
                </c:pt>
                <c:pt idx="269">
                  <c:v>2.37138167193145</c:v>
                </c:pt>
                <c:pt idx="270">
                  <c:v>2.4519730359338401</c:v>
                </c:pt>
                <c:pt idx="271">
                  <c:v>2.5178332348819801</c:v>
                </c:pt>
                <c:pt idx="272">
                  <c:v>2.56323648894131</c:v>
                </c:pt>
                <c:pt idx="273">
                  <c:v>2.5813425499617</c:v>
                </c:pt>
                <c:pt idx="274">
                  <c:v>2.5652612333693301</c:v>
                </c:pt>
                <c:pt idx="275">
                  <c:v>2.5099373793962201</c:v>
                </c:pt>
                <c:pt idx="276">
                  <c:v>2.4140710070103899</c:v>
                </c:pt>
                <c:pt idx="277">
                  <c:v>2.2807929565575198</c:v>
                </c:pt>
                <c:pt idx="278">
                  <c:v>2.1165758522413101</c:v>
                </c:pt>
                <c:pt idx="279">
                  <c:v>1.9292279149670799</c:v>
                </c:pt>
                <c:pt idx="280">
                  <c:v>1.72621696701675</c:v>
                </c:pt>
                <c:pt idx="281">
                  <c:v>1.5138851470007499</c:v>
                </c:pt>
                <c:pt idx="282">
                  <c:v>1.2974085948329801</c:v>
                </c:pt>
                <c:pt idx="283">
                  <c:v>1.08115849052857</c:v>
                </c:pt>
                <c:pt idx="284">
                  <c:v>0.86924010991704803</c:v>
                </c:pt>
                <c:pt idx="285">
                  <c:v>0.66615999889284205</c:v>
                </c:pt>
                <c:pt idx="286">
                  <c:v>0.47769114475236302</c:v>
                </c:pt>
                <c:pt idx="287">
                  <c:v>0.31196252223033799</c:v>
                </c:pt>
                <c:pt idx="288">
                  <c:v>0.180017269767558</c:v>
                </c:pt>
                <c:pt idx="289">
                  <c:v>9.2314932465559704E-2</c:v>
                </c:pt>
                <c:pt idx="290">
                  <c:v>4.8042257542468499E-2</c:v>
                </c:pt>
                <c:pt idx="291">
                  <c:v>3.1992009667051E-2</c:v>
                </c:pt>
                <c:pt idx="292">
                  <c:v>2.8810473221896601E-2</c:v>
                </c:pt>
                <c:pt idx="293">
                  <c:v>3.07382795813676E-2</c:v>
                </c:pt>
                <c:pt idx="294">
                  <c:v>3.4965840022169702E-2</c:v>
                </c:pt>
                <c:pt idx="295">
                  <c:v>4.0650244956553103E-2</c:v>
                </c:pt>
                <c:pt idx="296">
                  <c:v>4.7629825407767799E-2</c:v>
                </c:pt>
                <c:pt idx="297">
                  <c:v>5.5986945143569597E-2</c:v>
                </c:pt>
                <c:pt idx="298">
                  <c:v>6.5909249042803E-2</c:v>
                </c:pt>
                <c:pt idx="299">
                  <c:v>7.7647170788982894E-2</c:v>
                </c:pt>
                <c:pt idx="300">
                  <c:v>9.1501747476794904E-2</c:v>
                </c:pt>
                <c:pt idx="301">
                  <c:v>0.107821244564498</c:v>
                </c:pt>
                <c:pt idx="302">
                  <c:v>0.12699894760416899</c:v>
                </c:pt>
                <c:pt idx="303">
                  <c:v>0.14946875553410099</c:v>
                </c:pt>
                <c:pt idx="304">
                  <c:v>0.17569662676853201</c:v>
                </c:pt>
                <c:pt idx="305">
                  <c:v>0.206166673812853</c:v>
                </c:pt>
                <c:pt idx="306">
                  <c:v>0.24136152592717</c:v>
                </c:pt>
                <c:pt idx="307">
                  <c:v>0.28173768382518799</c:v>
                </c:pt>
                <c:pt idx="308">
                  <c:v>0.32769785765453402</c:v>
                </c:pt>
                <c:pt idx="309">
                  <c:v>0.37956337340579799</c:v>
                </c:pt>
                <c:pt idx="310">
                  <c:v>0.43755025020143201</c:v>
                </c:pt>
                <c:pt idx="311">
                  <c:v>0.50175222822786003</c:v>
                </c:pt>
                <c:pt idx="312">
                  <c:v>0.57213289859390903</c:v>
                </c:pt>
                <c:pt idx="313">
                  <c:v>0.64852748720152598</c:v>
                </c:pt>
                <c:pt idx="314">
                  <c:v>0.73065325347190901</c:v>
                </c:pt>
                <c:pt idx="315">
                  <c:v>0.818126290245072</c:v>
                </c:pt>
                <c:pt idx="316">
                  <c:v>0.91048194962559603</c:v>
                </c:pt>
                <c:pt idx="317">
                  <c:v>1.00719613814728</c:v>
                </c:pt>
                <c:pt idx="318">
                  <c:v>1.10770514051729</c:v>
                </c:pt>
                <c:pt idx="319">
                  <c:v>1.2114222142483799</c:v>
                </c:pt>
                <c:pt idx="320">
                  <c:v>1.31774974619011</c:v>
                </c:pt>
                <c:pt idx="321">
                  <c:v>1.4260861323371901</c:v>
                </c:pt>
                <c:pt idx="322">
                  <c:v>1.5358266401624601</c:v>
                </c:pt>
                <c:pt idx="323">
                  <c:v>1.6463572656883401</c:v>
                </c:pt>
                <c:pt idx="324">
                  <c:v>1.7570399210736101</c:v>
                </c:pt>
                <c:pt idx="325">
                  <c:v>1.8671860567696901</c:v>
                </c:pt>
                <c:pt idx="326">
                  <c:v>1.9760138582711899</c:v>
                </c:pt>
                <c:pt idx="327">
                  <c:v>2.0825812853402299</c:v>
                </c:pt>
                <c:pt idx="328">
                  <c:v>2.18568350269565</c:v>
                </c:pt>
                <c:pt idx="329">
                  <c:v>2.28369970483035</c:v>
                </c:pt>
                <c:pt idx="330">
                  <c:v>2.37437473715771</c:v>
                </c:pt>
                <c:pt idx="331">
                  <c:v>2.4545353051296899</c:v>
                </c:pt>
                <c:pt idx="332">
                  <c:v>2.5197892081083699</c:v>
                </c:pt>
                <c:pt idx="333">
                  <c:v>2.564363858378</c:v>
                </c:pt>
                <c:pt idx="334">
                  <c:v>2.5813940252888101</c:v>
                </c:pt>
                <c:pt idx="335">
                  <c:v>2.5640181484996698</c:v>
                </c:pt>
                <c:pt idx="336">
                  <c:v>2.5072828649652701</c:v>
                </c:pt>
                <c:pt idx="337">
                  <c:v>2.4100410672168602</c:v>
                </c:pt>
                <c:pt idx="338">
                  <c:v>2.2755668728874201</c:v>
                </c:pt>
                <c:pt idx="339">
                  <c:v>2.1104141109292001</c:v>
                </c:pt>
                <c:pt idx="340">
                  <c:v>1.9224026456587799</c:v>
                </c:pt>
                <c:pt idx="341">
                  <c:v>1.7189691386180099</c:v>
                </c:pt>
                <c:pt idx="342">
                  <c:v>1.5064126740422601</c:v>
                </c:pt>
                <c:pt idx="343">
                  <c:v>1.2898739495709299</c:v>
                </c:pt>
                <c:pt idx="344">
                  <c:v>1.0737051812246401</c:v>
                </c:pt>
                <c:pt idx="345">
                  <c:v>0.86201354197535496</c:v>
                </c:pt>
                <c:pt idx="346">
                  <c:v>0.65933359439807204</c:v>
                </c:pt>
                <c:pt idx="347">
                  <c:v>0.47150104243131902</c:v>
                </c:pt>
                <c:pt idx="348">
                  <c:v>0.30674545529396602</c:v>
                </c:pt>
                <c:pt idx="349">
                  <c:v>0.17618915723931899</c:v>
                </c:pt>
                <c:pt idx="350">
                  <c:v>9.0107619488165203E-2</c:v>
                </c:pt>
                <c:pt idx="351">
                  <c:v>4.7119235030773997E-2</c:v>
                </c:pt>
                <c:pt idx="352">
                  <c:v>3.1731847223316803E-2</c:v>
                </c:pt>
                <c:pt idx="353">
                  <c:v>2.88174732240951E-2</c:v>
                </c:pt>
                <c:pt idx="354">
                  <c:v>3.0854705552216501E-2</c:v>
                </c:pt>
                <c:pt idx="355">
                  <c:v>3.5140840225054398E-2</c:v>
                </c:pt>
                <c:pt idx="356">
                  <c:v>4.0870800732270798E-2</c:v>
                </c:pt>
                <c:pt idx="357">
                  <c:v>4.7895993900647901E-2</c:v>
                </c:pt>
                <c:pt idx="358">
                  <c:v>5.6303875935116099E-2</c:v>
                </c:pt>
                <c:pt idx="359">
                  <c:v>6.62847019307026E-2</c:v>
                </c:pt>
                <c:pt idx="360">
                  <c:v>7.8090779791321396E-2</c:v>
                </c:pt>
                <c:pt idx="361">
                  <c:v>9.2024822036531298E-2</c:v>
                </c:pt>
                <c:pt idx="362">
                  <c:v>0.108436699546427</c:v>
                </c:pt>
                <c:pt idx="363">
                  <c:v>0.12772120096303</c:v>
                </c:pt>
                <c:pt idx="364">
                  <c:v>0.150313509780719</c:v>
                </c:pt>
                <c:pt idx="365">
                  <c:v>0.17668048075503701</c:v>
                </c:pt>
                <c:pt idx="366">
                  <c:v>0.20730653634326399</c:v>
                </c:pt>
                <c:pt idx="367">
                  <c:v>0.24267383624788399</c:v>
                </c:pt>
                <c:pt idx="368">
                  <c:v>0.28323748672830901</c:v>
                </c:pt>
                <c:pt idx="369">
                  <c:v>0.32939782420361302</c:v>
                </c:pt>
                <c:pt idx="370">
                  <c:v>0.38147288806789698</c:v>
                </c:pt>
                <c:pt idx="371">
                  <c:v>0.43967468878365601</c:v>
                </c:pt>
                <c:pt idx="372">
                  <c:v>0.50409252416757799</c:v>
                </c:pt>
                <c:pt idx="373">
                  <c:v>0.57468544491213003</c:v>
                </c:pt>
                <c:pt idx="374">
                  <c:v>0.65128436326928196</c:v>
                </c:pt>
                <c:pt idx="375">
                  <c:v>0.73360271612778205</c:v>
                </c:pt>
                <c:pt idx="376">
                  <c:v>0.821253438697928</c:v>
                </c:pt>
                <c:pt idx="377">
                  <c:v>0.91376946516548696</c:v>
                </c:pt>
                <c:pt idx="378">
                  <c:v>1.0106250088429001</c:v>
                </c:pt>
                <c:pt idx="379">
                  <c:v>1.1112552997969001</c:v>
                </c:pt>
                <c:pt idx="380">
                  <c:v>1.21507304289254</c:v>
                </c:pt>
                <c:pt idx="381">
                  <c:v>1.3214804037697101</c:v>
                </c:pt>
                <c:pt idx="382">
                  <c:v>1.42987569253589</c:v>
                </c:pt>
                <c:pt idx="383">
                  <c:v>1.53965400203997</c:v>
                </c:pt>
                <c:pt idx="384">
                  <c:v>1.65020079723404</c:v>
                </c:pt>
                <c:pt idx="385">
                  <c:v>1.7608767588358001</c:v>
                </c:pt>
                <c:pt idx="386">
                  <c:v>1.8709909305727701</c:v>
                </c:pt>
                <c:pt idx="387">
                  <c:v>1.97975722631402</c:v>
                </c:pt>
                <c:pt idx="388">
                  <c:v>2.08622644816022</c:v>
                </c:pt>
                <c:pt idx="389">
                  <c:v>2.1891822274591499</c:v>
                </c:pt>
                <c:pt idx="390">
                  <c:v>2.28698580412471</c:v>
                </c:pt>
                <c:pt idx="391">
                  <c:v>2.3773552267248999</c:v>
                </c:pt>
                <c:pt idx="392">
                  <c:v>2.45707973021395</c:v>
                </c:pt>
                <c:pt idx="393">
                  <c:v>2.5217203633430501</c:v>
                </c:pt>
                <c:pt idx="394">
                  <c:v>2.5654580358950598</c:v>
                </c:pt>
                <c:pt idx="395">
                  <c:v>2.58140384763426</c:v>
                </c:pt>
                <c:pt idx="396">
                  <c:v>2.5627272426090602</c:v>
                </c:pt>
                <c:pt idx="397">
                  <c:v>2.5045790908032401</c:v>
                </c:pt>
                <c:pt idx="398">
                  <c:v>2.40596595584904</c:v>
                </c:pt>
                <c:pt idx="399">
                  <c:v>2.2703037483338999</c:v>
                </c:pt>
                <c:pt idx="400">
                  <c:v>2.10422493337955</c:v>
                </c:pt>
                <c:pt idx="401">
                  <c:v>1.9155589804334101</c:v>
                </c:pt>
                <c:pt idx="402">
                  <c:v>1.71171050620861</c:v>
                </c:pt>
                <c:pt idx="403">
                  <c:v>1.4989355542259899</c:v>
                </c:pt>
                <c:pt idx="404">
                  <c:v>1.2823398479654899</c:v>
                </c:pt>
                <c:pt idx="405">
                  <c:v>1.0662572980812099</c:v>
                </c:pt>
                <c:pt idx="406">
                  <c:v>0.854797776346646</c:v>
                </c:pt>
                <c:pt idx="407">
                  <c:v>0.65252490552227604</c:v>
                </c:pt>
                <c:pt idx="408">
                  <c:v>0.465338472352335</c:v>
                </c:pt>
                <c:pt idx="409">
                  <c:v>0.30156958903304099</c:v>
                </c:pt>
                <c:pt idx="410">
                  <c:v>0.172415933792361</c:v>
                </c:pt>
                <c:pt idx="411">
                  <c:v>8.7954053603615606E-2</c:v>
                </c:pt>
                <c:pt idx="412">
                  <c:v>4.6229200562634097E-2</c:v>
                </c:pt>
                <c:pt idx="413">
                  <c:v>3.1485790659414897E-2</c:v>
                </c:pt>
                <c:pt idx="414">
                  <c:v>2.8829973997473401E-2</c:v>
                </c:pt>
                <c:pt idx="415">
                  <c:v>3.0973674861924701E-2</c:v>
                </c:pt>
                <c:pt idx="416">
                  <c:v>3.5317525743241297E-2</c:v>
                </c:pt>
                <c:pt idx="417">
                  <c:v>4.1092899733179297E-2</c:v>
                </c:pt>
                <c:pt idx="418">
                  <c:v>4.8163823132634703E-2</c:v>
                </c:pt>
                <c:pt idx="419">
                  <c:v>5.6622700999971201E-2</c:v>
                </c:pt>
                <c:pt idx="420">
                  <c:v>6.6662355066623893E-2</c:v>
                </c:pt>
                <c:pt idx="421">
                  <c:v>7.85369552017018E-2</c:v>
                </c:pt>
                <c:pt idx="422">
                  <c:v>9.2550886093570497E-2</c:v>
                </c:pt>
                <c:pt idx="423">
                  <c:v>0.109055621676836</c:v>
                </c:pt>
                <c:pt idx="424">
                  <c:v>0.128447448446559</c:v>
                </c:pt>
                <c:pt idx="425">
                  <c:v>0.15116282408308601</c:v>
                </c:pt>
                <c:pt idx="426">
                  <c:v>0.17766948273774</c:v>
                </c:pt>
                <c:pt idx="427">
                  <c:v>0.208452132861661</c:v>
                </c:pt>
                <c:pt idx="428">
                  <c:v>0.243992434508398</c:v>
                </c:pt>
                <c:pt idx="429">
                  <c:v>0.28474406573490801</c:v>
                </c:pt>
                <c:pt idx="430">
                  <c:v>0.33110495565126102</c:v>
                </c:pt>
                <c:pt idx="431">
                  <c:v>0.38338982806721</c:v>
                </c:pt>
                <c:pt idx="432">
                  <c:v>0.44180666440064698</c:v>
                </c:pt>
                <c:pt idx="433">
                  <c:v>0.50644031090116903</c:v>
                </c:pt>
                <c:pt idx="434">
                  <c:v>0.577245280438902</c:v>
                </c:pt>
                <c:pt idx="435">
                  <c:v>0.654048184614206</c:v>
                </c:pt>
                <c:pt idx="436">
                  <c:v>0.73655865848304602</c:v>
                </c:pt>
                <c:pt idx="437">
                  <c:v>0.82438650455967499</c:v>
                </c:pt>
                <c:pt idx="438">
                  <c:v>0.91706226495371701</c:v>
                </c:pt>
                <c:pt idx="439">
                  <c:v>1.0140584836898301</c:v>
                </c:pt>
                <c:pt idx="440">
                  <c:v>1.114809356129</c:v>
                </c:pt>
                <c:pt idx="441">
                  <c:v>1.21872704900383</c:v>
                </c:pt>
                <c:pt idx="442">
                  <c:v>1.325213514866</c:v>
                </c:pt>
                <c:pt idx="443">
                  <c:v>1.4336669787990599</c:v>
                </c:pt>
                <c:pt idx="444">
                  <c:v>1.5434823514617</c:v>
                </c:pt>
                <c:pt idx="445">
                  <c:v>1.6540445487487601</c:v>
                </c:pt>
                <c:pt idx="446">
                  <c:v>1.76471298804041</c:v>
                </c:pt>
                <c:pt idx="447">
                  <c:v>1.8747942546635701</c:v>
                </c:pt>
                <c:pt idx="448">
                  <c:v>1.98349791002985</c:v>
                </c:pt>
                <c:pt idx="449">
                  <c:v>2.0898674746132602</c:v>
                </c:pt>
                <c:pt idx="450">
                  <c:v>2.1926748607865401</c:v>
                </c:pt>
                <c:pt idx="451">
                  <c:v>2.2902630878746399</c:v>
                </c:pt>
                <c:pt idx="452">
                  <c:v>2.3803230587155699</c:v>
                </c:pt>
                <c:pt idx="453">
                  <c:v>2.4596061611310902</c:v>
                </c:pt>
                <c:pt idx="454">
                  <c:v>2.5236264768420602</c:v>
                </c:pt>
                <c:pt idx="455">
                  <c:v>2.5665187447547</c:v>
                </c:pt>
                <c:pt idx="456">
                  <c:v>2.5813717481360898</c:v>
                </c:pt>
                <c:pt idx="457">
                  <c:v>2.5613883423500798</c:v>
                </c:pt>
                <c:pt idx="458">
                  <c:v>2.5018260404634498</c:v>
                </c:pt>
                <c:pt idx="459">
                  <c:v>2.4018457988699602</c:v>
                </c:pt>
                <c:pt idx="460">
                  <c:v>2.2650037743782701</c:v>
                </c:pt>
                <c:pt idx="461">
                  <c:v>2.0980084963970498</c:v>
                </c:pt>
                <c:pt idx="462">
                  <c:v>1.9086970379653101</c:v>
                </c:pt>
                <c:pt idx="463">
                  <c:v>1.70444112443776</c:v>
                </c:pt>
                <c:pt idx="464">
                  <c:v>1.4914537939769601</c:v>
                </c:pt>
                <c:pt idx="465">
                  <c:v>1.2748062725162299</c:v>
                </c:pt>
                <c:pt idx="466">
                  <c:v>1.05881482854588</c:v>
                </c:pt>
                <c:pt idx="467">
                  <c:v>0.84759284041268601</c:v>
                </c:pt>
                <c:pt idx="468">
                  <c:v>0.645734046250239</c:v>
                </c:pt>
                <c:pt idx="469">
                  <c:v>0.45920369113462201</c:v>
                </c:pt>
                <c:pt idx="470">
                  <c:v>0.29643532173256099</c:v>
                </c:pt>
                <c:pt idx="471">
                  <c:v>0.16869783052689599</c:v>
                </c:pt>
                <c:pt idx="472">
                  <c:v>8.5853764381281297E-2</c:v>
                </c:pt>
                <c:pt idx="473">
                  <c:v>4.5371379044689297E-2</c:v>
                </c:pt>
                <c:pt idx="474">
                  <c:v>3.1253421554601903E-2</c:v>
                </c:pt>
                <c:pt idx="475">
                  <c:v>2.88478202014983E-2</c:v>
                </c:pt>
                <c:pt idx="476">
                  <c:v>3.10951381533566E-2</c:v>
                </c:pt>
                <c:pt idx="477">
                  <c:v>3.5495883419226402E-2</c:v>
                </c:pt>
                <c:pt idx="478">
                  <c:v>4.13165411138657E-2</c:v>
                </c:pt>
                <c:pt idx="479">
                  <c:v>4.8433316682269099E-2</c:v>
                </c:pt>
                <c:pt idx="480">
                  <c:v>5.6943426222882301E-2</c:v>
                </c:pt>
                <c:pt idx="481">
                  <c:v>6.7042215757616805E-2</c:v>
                </c:pt>
                <c:pt idx="482">
                  <c:v>7.8985705424334196E-2</c:v>
                </c:pt>
                <c:pt idx="483">
                  <c:v>9.3079948954455899E-2</c:v>
                </c:pt>
                <c:pt idx="484">
                  <c:v>0.10967802089675301</c:v>
                </c:pt>
                <c:pt idx="485">
                  <c:v>0.12917770019536801</c:v>
                </c:pt>
                <c:pt idx="486">
                  <c:v>0.15201670811589099</c:v>
                </c:pt>
                <c:pt idx="487">
                  <c:v>0.17866364101658799</c:v>
                </c:pt>
                <c:pt idx="488">
                  <c:v>0.20960346913130901</c:v>
                </c:pt>
                <c:pt idx="489">
                  <c:v>0.24531732259723599</c:v>
                </c:pt>
                <c:pt idx="490">
                  <c:v>0.28625741748247002</c:v>
                </c:pt>
                <c:pt idx="491">
                  <c:v>0.33281924211822</c:v>
                </c:pt>
                <c:pt idx="492">
                  <c:v>0.385314176019942</c:v>
                </c:pt>
                <c:pt idx="493">
                  <c:v>0.44394615158171502</c:v>
                </c:pt>
                <c:pt idx="494">
                  <c:v>0.50879555476478799</c:v>
                </c:pt>
                <c:pt idx="495">
                  <c:v>0.57981236362852995</c:v>
                </c:pt>
                <c:pt idx="496">
                  <c:v>0.656818902535377</c:v>
                </c:pt>
                <c:pt idx="497">
                  <c:v>0.73952102563919697</c:v>
                </c:pt>
                <c:pt idx="498">
                  <c:v>0.82752542782078597</c:v>
                </c:pt>
                <c:pt idx="499">
                  <c:v>0.92036028496340805</c:v>
                </c:pt>
                <c:pt idx="500">
                  <c:v>1.0174964956505701</c:v>
                </c:pt>
                <c:pt idx="501">
                  <c:v>1.11836724031723</c:v>
                </c:pt>
                <c:pt idx="502">
                  <c:v>1.2223841618790701</c:v>
                </c:pt>
                <c:pt idx="503">
                  <c:v>1.32894900768685</c:v>
                </c:pt>
                <c:pt idx="504">
                  <c:v>1.4374599183935299</c:v>
                </c:pt>
                <c:pt idx="505">
                  <c:v>1.54731161458267</c:v>
                </c:pt>
                <c:pt idx="506">
                  <c:v>1.65788844469779</c:v>
                </c:pt>
                <c:pt idx="507">
                  <c:v>1.7685485303291</c:v>
                </c:pt>
                <c:pt idx="508">
                  <c:v>1.8785959459249799</c:v>
                </c:pt>
                <c:pt idx="509">
                  <c:v>1.9872358184201799</c:v>
                </c:pt>
                <c:pt idx="510">
                  <c:v>2.0935042610030199</c:v>
                </c:pt>
                <c:pt idx="511">
                  <c:v>2.1961612790738201</c:v>
                </c:pt>
                <c:pt idx="512">
                  <c:v>2.2935314025898901</c:v>
                </c:pt>
                <c:pt idx="513">
                  <c:v>2.3832780377009</c:v>
                </c:pt>
                <c:pt idx="514">
                  <c:v>2.4621143503092702</c:v>
                </c:pt>
                <c:pt idx="515">
                  <c:v>2.52550725061091</c:v>
                </c:pt>
                <c:pt idx="516">
                  <c:v>2.5675456668869598</c:v>
                </c:pt>
                <c:pt idx="517">
                  <c:v>2.5812974601488698</c:v>
                </c:pt>
                <c:pt idx="518">
                  <c:v>2.5600013283557699</c:v>
                </c:pt>
                <c:pt idx="519">
                  <c:v>2.49902380530335</c:v>
                </c:pt>
                <c:pt idx="520">
                  <c:v>2.3976808794126598</c:v>
                </c:pt>
                <c:pt idx="521">
                  <c:v>2.25966734092259</c:v>
                </c:pt>
                <c:pt idx="522">
                  <c:v>2.0917652074739799</c:v>
                </c:pt>
                <c:pt idx="523">
                  <c:v>1.90181719119458</c:v>
                </c:pt>
                <c:pt idx="524">
                  <c:v>1.6971613179837599</c:v>
                </c:pt>
                <c:pt idx="525">
                  <c:v>1.4839676782720099</c:v>
                </c:pt>
                <c:pt idx="526">
                  <c:v>1.26727348742669</c:v>
                </c:pt>
                <c:pt idx="527">
                  <c:v>1.05137803953983</c:v>
                </c:pt>
                <c:pt idx="528">
                  <c:v>0.84039903363203305</c:v>
                </c:pt>
                <c:pt idx="529">
                  <c:v>0.63896138914968204</c:v>
                </c:pt>
                <c:pt idx="530">
                  <c:v>0.45309719132315501</c:v>
                </c:pt>
                <c:pt idx="531">
                  <c:v>0.29134324848313597</c:v>
                </c:pt>
                <c:pt idx="532">
                  <c:v>0.16503518457901001</c:v>
                </c:pt>
                <c:pt idx="533">
                  <c:v>8.3806239505857097E-2</c:v>
                </c:pt>
                <c:pt idx="534">
                  <c:v>4.4544929348517399E-2</c:v>
                </c:pt>
                <c:pt idx="535">
                  <c:v>3.1034286225159202E-2</c:v>
                </c:pt>
                <c:pt idx="536">
                  <c:v>2.8870843964970298E-2</c:v>
                </c:pt>
                <c:pt idx="537">
                  <c:v>3.1219041549733401E-2</c:v>
                </c:pt>
                <c:pt idx="538">
                  <c:v>3.5675898413997299E-2</c:v>
                </c:pt>
                <c:pt idx="539">
                  <c:v>4.15417227163919E-2</c:v>
                </c:pt>
                <c:pt idx="540">
                  <c:v>4.8704478305063602E-2</c:v>
                </c:pt>
                <c:pt idx="541">
                  <c:v>5.7266057854997901E-2</c:v>
                </c:pt>
                <c:pt idx="542">
                  <c:v>6.7424291893858596E-2</c:v>
                </c:pt>
                <c:pt idx="543">
                  <c:v>7.9437039686661201E-2</c:v>
                </c:pt>
                <c:pt idx="544">
                  <c:v>9.3612020991638706E-2</c:v>
                </c:pt>
                <c:pt idx="545">
                  <c:v>0.11030390846574201</c:v>
                </c:pt>
                <c:pt idx="546">
                  <c:v>0.129911967934733</c:v>
                </c:pt>
                <c:pt idx="547">
                  <c:v>0.152875173437964</c:v>
                </c:pt>
                <c:pt idx="548">
                  <c:v>0.17966296608891599</c:v>
                </c:pt>
                <c:pt idx="549">
                  <c:v>0.210760553452642</c:v>
                </c:pt>
                <c:pt idx="550">
                  <c:v>0.246648505326069</c:v>
                </c:pt>
                <c:pt idx="551">
                  <c:v>0.28777754195296501</c:v>
                </c:pt>
                <c:pt idx="552">
                  <c:v>0.33454067753102701</c:v>
                </c:pt>
                <c:pt idx="553">
                  <c:v>0.38724591884764498</c:v>
                </c:pt>
                <c:pt idx="554">
                  <c:v>0.44609312970401999</c:v>
                </c:pt>
                <c:pt idx="555">
                  <c:v>0.51115822746786399</c:v>
                </c:pt>
                <c:pt idx="556">
                  <c:v>0.58238665889383301</c:v>
                </c:pt>
                <c:pt idx="557">
                  <c:v>0.65959647484454897</c:v>
                </c:pt>
                <c:pt idx="558">
                  <c:v>0.742489769748505</c:v>
                </c:pt>
                <c:pt idx="559">
                  <c:v>0.83067015602758298</c:v>
                </c:pt>
                <c:pt idx="560">
                  <c:v>0.92366346918504005</c:v>
                </c:pt>
                <c:pt idx="561">
                  <c:v>1.02093898611475</c:v>
                </c:pt>
                <c:pt idx="562">
                  <c:v>1.1219288919466599</c:v>
                </c:pt>
                <c:pt idx="563">
                  <c:v>1.2260443198915201</c:v>
                </c:pt>
                <c:pt idx="564">
                  <c:v>1.33268681974908</c:v>
                </c:pt>
                <c:pt idx="565">
                  <c:v>1.44125444806562</c:v>
                </c:pt>
                <c:pt idx="566">
                  <c:v>1.5511417271422701</c:v>
                </c:pt>
                <c:pt idx="567">
                  <c:v>1.66173241916562</c:v>
                </c:pt>
                <c:pt idx="568">
                  <c:v>1.7723833169184899</c:v>
                </c:pt>
                <c:pt idx="569">
                  <c:v>1.8823959306707101</c:v>
                </c:pt>
                <c:pt idx="570">
                  <c:v>1.99097086967874</c:v>
                </c:pt>
                <c:pt idx="571">
                  <c:v>2.0971367123974498</c:v>
                </c:pt>
                <c:pt idx="572">
                  <c:v>2.1996413668744998</c:v>
                </c:pt>
                <c:pt idx="573">
                  <c:v>2.29679060208744</c:v>
                </c:pt>
                <c:pt idx="574">
                  <c:v>2.3862199744782999</c:v>
                </c:pt>
                <c:pt idx="575">
                  <c:v>2.4646040552372699</c:v>
                </c:pt>
                <c:pt idx="576">
                  <c:v>2.5273623908492202</c:v>
                </c:pt>
                <c:pt idx="577">
                  <c:v>2.5685384882955802</c:v>
                </c:pt>
                <c:pt idx="578">
                  <c:v>2.5811807217454601</c:v>
                </c:pt>
                <c:pt idx="579">
                  <c:v>2.5585660860196802</c:v>
                </c:pt>
                <c:pt idx="580">
                  <c:v>2.49617247875738</c:v>
                </c:pt>
                <c:pt idx="581">
                  <c:v>2.3934714769448302</c:v>
                </c:pt>
                <c:pt idx="582">
                  <c:v>2.2542948275827102</c:v>
                </c:pt>
                <c:pt idx="583">
                  <c:v>2.0854954586689298</c:v>
                </c:pt>
                <c:pt idx="584">
                  <c:v>1.8949197947326</c:v>
                </c:pt>
                <c:pt idx="585">
                  <c:v>1.6898713916571699</c:v>
                </c:pt>
                <c:pt idx="586">
                  <c:v>1.47647747233556</c:v>
                </c:pt>
                <c:pt idx="587">
                  <c:v>1.25974173754526</c:v>
                </c:pt>
                <c:pt idx="588">
                  <c:v>1.04394717961387</c:v>
                </c:pt>
                <c:pt idx="589">
                  <c:v>0.83321663872473095</c:v>
                </c:pt>
                <c:pt idx="590">
                  <c:v>0.63220729250001295</c:v>
                </c:pt>
                <c:pt idx="591">
                  <c:v>0.44701945383139902</c:v>
                </c:pt>
                <c:pt idx="592">
                  <c:v>0.28629394506991901</c:v>
                </c:pt>
                <c:pt idx="593">
                  <c:v>0.161428312589187</c:v>
                </c:pt>
                <c:pt idx="594">
                  <c:v>8.1810972421768699E-2</c:v>
                </c:pt>
                <c:pt idx="595">
                  <c:v>4.37490676265615E-2</c:v>
                </c:pt>
                <c:pt idx="596">
                  <c:v>3.0827959728730401E-2</c:v>
                </c:pt>
                <c:pt idx="597">
                  <c:v>2.8898890035783501E-2</c:v>
                </c:pt>
                <c:pt idx="598">
                  <c:v>3.1345337929900997E-2</c:v>
                </c:pt>
                <c:pt idx="599">
                  <c:v>3.5857558441218303E-2</c:v>
                </c:pt>
                <c:pt idx="600">
                  <c:v>4.1768448068286897E-2</c:v>
                </c:pt>
                <c:pt idx="601">
                  <c:v>4.8977316544018303E-2</c:v>
                </c:pt>
                <c:pt idx="602">
                  <c:v>5.7590607520778499E-2</c:v>
                </c:pt>
                <c:pt idx="603">
                  <c:v>6.7808597601818704E-2</c:v>
                </c:pt>
                <c:pt idx="604">
                  <c:v>7.9890974518877805E-2</c:v>
                </c:pt>
                <c:pt idx="605">
                  <c:v>9.4147121146456805E-2</c:v>
                </c:pt>
                <c:pt idx="606">
                  <c:v>0.110933305689264</c:v>
                </c:pt>
                <c:pt idx="607">
                  <c:v>0.13065027515135999</c:v>
                </c:pt>
                <c:pt idx="608">
                  <c:v>0.15373824532000099</c:v>
                </c:pt>
                <c:pt idx="609">
                  <c:v>0.18066748437136301</c:v>
                </c:pt>
                <c:pt idx="610">
                  <c:v>0.21192341252869301</c:v>
                </c:pt>
                <c:pt idx="611">
                  <c:v>0.247986008646084</c:v>
                </c:pt>
                <c:pt idx="612">
                  <c:v>0.289304463244416</c:v>
                </c:pt>
                <c:pt idx="613">
                  <c:v>0.33626928311468901</c:v>
                </c:pt>
                <c:pt idx="614">
                  <c:v>0.38918507411930697</c:v>
                </c:pt>
                <c:pt idx="615">
                  <c:v>0.44824761219513998</c:v>
                </c:pt>
                <c:pt idx="616">
                  <c:v>0.51352833825810695</c:v>
                </c:pt>
                <c:pt idx="617">
                  <c:v>0.58496817158813896</c:v>
                </c:pt>
                <c:pt idx="618">
                  <c:v>0.66238090358045898</c:v>
                </c:pt>
                <c:pt idx="619">
                  <c:v>0.74546489028967799</c:v>
                </c:pt>
                <c:pt idx="620">
                  <c:v>0.83382068691132905</c:v>
                </c:pt>
                <c:pt idx="621">
                  <c:v>0.92697181436995102</c:v>
                </c:pt>
                <c:pt idx="622">
                  <c:v>1.0243859514988001</c:v>
                </c:pt>
                <c:pt idx="623">
                  <c:v>1.12549430756626</c:v>
                </c:pt>
                <c:pt idx="624">
                  <c:v>1.22970751997564</c:v>
                </c:pt>
                <c:pt idx="625">
                  <c:v>1.33642694838639</c:v>
                </c:pt>
                <c:pt idx="626">
                  <c:v>1.4450505652886401</c:v>
                </c:pt>
                <c:pt idx="627">
                  <c:v>1.5549726861661599</c:v>
                </c:pt>
                <c:pt idx="628">
                  <c:v>1.6655764677179501</c:v>
                </c:pt>
                <c:pt idx="629">
                  <c:v>1.7762173403049899</c:v>
                </c:pt>
                <c:pt idx="630">
                  <c:v>1.88619419586912</c:v>
                </c:pt>
                <c:pt idx="631">
                  <c:v>1.99470304146413</c:v>
                </c:pt>
                <c:pt idx="632">
                  <c:v>2.10076479148753</c:v>
                </c:pt>
                <c:pt idx="633">
                  <c:v>2.2031150636302002</c:v>
                </c:pt>
                <c:pt idx="634">
                  <c:v>2.3000405911486901</c:v>
                </c:pt>
                <c:pt idx="635">
                  <c:v>2.3891487253230301</c:v>
                </c:pt>
                <c:pt idx="636">
                  <c:v>2.4670750714577601</c:v>
                </c:pt>
                <c:pt idx="637">
                  <c:v>2.5291916321569698</c:v>
                </c:pt>
                <c:pt idx="638">
                  <c:v>2.5694969114294399</c:v>
                </c:pt>
                <c:pt idx="639">
                  <c:v>2.5810212729118902</c:v>
                </c:pt>
                <c:pt idx="640">
                  <c:v>2.5570824846398699</c:v>
                </c:pt>
                <c:pt idx="641">
                  <c:v>2.49327211622809</c:v>
                </c:pt>
                <c:pt idx="642">
                  <c:v>2.38921780889972</c:v>
                </c:pt>
                <c:pt idx="643">
                  <c:v>2.2488865299010898</c:v>
                </c:pt>
                <c:pt idx="644">
                  <c:v>2.0791995411024198</c:v>
                </c:pt>
                <c:pt idx="645">
                  <c:v>1.8880050909589501</c:v>
                </c:pt>
                <c:pt idx="646">
                  <c:v>1.6825715321024599</c:v>
                </c:pt>
                <c:pt idx="647">
                  <c:v>1.4689833204481999</c:v>
                </c:pt>
                <c:pt idx="648">
                  <c:v>1.25221114684018</c:v>
                </c:pt>
                <c:pt idx="649">
                  <c:v>1.03652237895116</c:v>
                </c:pt>
                <c:pt idx="650">
                  <c:v>0.82604582521595604</c:v>
                </c:pt>
                <c:pt idx="651">
                  <c:v>0.62547200976833095</c:v>
                </c:pt>
                <c:pt idx="652">
                  <c:v>0.44097086651106199</c:v>
                </c:pt>
                <c:pt idx="653">
                  <c:v>0.28128791144149201</c:v>
                </c:pt>
                <c:pt idx="654">
                  <c:v>0.15787745552699101</c:v>
                </c:pt>
                <c:pt idx="655">
                  <c:v>7.9867400537423E-2</c:v>
                </c:pt>
                <c:pt idx="656">
                  <c:v>4.2983004286806903E-2</c:v>
                </c:pt>
                <c:pt idx="657">
                  <c:v>3.06340246628286E-2</c:v>
                </c:pt>
                <c:pt idx="658">
                  <c:v>2.8931807036390301E-2</c:v>
                </c:pt>
                <c:pt idx="659">
                  <c:v>3.1473976321020801E-2</c:v>
                </c:pt>
                <c:pt idx="660">
                  <c:v>3.6040855927416897E-2</c:v>
                </c:pt>
                <c:pt idx="661">
                  <c:v>4.1996719839015498E-2</c:v>
                </c:pt>
                <c:pt idx="662">
                  <c:v>4.9251838931842602E-2</c:v>
                </c:pt>
                <c:pt idx="663">
                  <c:v>5.7917085549172499E-2</c:v>
                </c:pt>
                <c:pt idx="664">
                  <c:v>6.8195145425039502E-2</c:v>
                </c:pt>
                <c:pt idx="665">
                  <c:v>8.0347524549959706E-2</c:v>
                </c:pt>
                <c:pt idx="666">
                  <c:v>9.4685266092791404E-2</c:v>
                </c:pt>
                <c:pt idx="667">
                  <c:v>0.111566231182765</c:v>
                </c:pt>
                <c:pt idx="668">
                  <c:v>0.13139264214081101</c:v>
                </c:pt>
                <c:pt idx="669">
                  <c:v>0.15460594526256199</c:v>
                </c:pt>
                <c:pt idx="670">
                  <c:v>0.18167721785867799</c:v>
                </c:pt>
                <c:pt idx="671">
                  <c:v>0.213092067900786</c:v>
                </c:pt>
                <c:pt idx="672">
                  <c:v>0.24932985252932</c:v>
                </c:pt>
                <c:pt idx="673">
                  <c:v>0.29083819859161197</c:v>
                </c:pt>
                <c:pt idx="674">
                  <c:v>0.338005072302626</c:v>
                </c:pt>
                <c:pt idx="675">
                  <c:v>0.39113165061829203</c:v>
                </c:pt>
                <c:pt idx="676">
                  <c:v>0.45040960275326902</c:v>
                </c:pt>
                <c:pt idx="677">
                  <c:v>0.51590588567923301</c:v>
                </c:pt>
                <c:pt idx="678">
                  <c:v>0.58755689542391698</c:v>
                </c:pt>
                <c:pt idx="679">
                  <c:v>0.66517217824886699</c:v>
                </c:pt>
                <c:pt idx="680">
                  <c:v>0.74844637337386899</c:v>
                </c:pt>
                <c:pt idx="681">
                  <c:v>0.836977004068721</c:v>
                </c:pt>
                <c:pt idx="682">
                  <c:v>0.930285302443844</c:v>
                </c:pt>
                <c:pt idx="683">
                  <c:v>1.0278373727826999</c:v>
                </c:pt>
                <c:pt idx="684">
                  <c:v>1.12906346775967</c:v>
                </c:pt>
                <c:pt idx="685">
                  <c:v>1.2333737426578499</c:v>
                </c:pt>
                <c:pt idx="686">
                  <c:v>1.3401693741662699</c:v>
                </c:pt>
                <c:pt idx="687">
                  <c:v>1.4488482504953299</c:v>
                </c:pt>
                <c:pt idx="688">
                  <c:v>1.5588044714470399</c:v>
                </c:pt>
                <c:pt idx="689">
                  <c:v>1.66942056857262</c:v>
                </c:pt>
                <c:pt idx="690">
                  <c:v>1.78005057561532</c:v>
                </c:pt>
                <c:pt idx="691">
                  <c:v>1.8899907111479199</c:v>
                </c:pt>
                <c:pt idx="692">
                  <c:v>1.99843229422214</c:v>
                </c:pt>
                <c:pt idx="693">
                  <c:v>2.10438844396249</c:v>
                </c:pt>
                <c:pt idx="694">
                  <c:v>2.2065822921084099</c:v>
                </c:pt>
                <c:pt idx="695">
                  <c:v>2.30328125840298</c:v>
                </c:pt>
                <c:pt idx="696">
                  <c:v>2.39206413126659</c:v>
                </c:pt>
                <c:pt idx="697">
                  <c:v>2.46952718095989</c:v>
                </c:pt>
                <c:pt idx="698">
                  <c:v>2.5309946987924801</c:v>
                </c:pt>
                <c:pt idx="699">
                  <c:v>2.5704206339560698</c:v>
                </c:pt>
                <c:pt idx="700">
                  <c:v>2.5808188568237198</c:v>
                </c:pt>
                <c:pt idx="701">
                  <c:v>2.5555504055339799</c:v>
                </c:pt>
                <c:pt idx="702">
                  <c:v>2.4903227921095499</c:v>
                </c:pt>
                <c:pt idx="703">
                  <c:v>2.38492011560351</c:v>
                </c:pt>
                <c:pt idx="704">
                  <c:v>2.2434427683573901</c:v>
                </c:pt>
                <c:pt idx="705">
                  <c:v>2.0728777725763199</c:v>
                </c:pt>
                <c:pt idx="706">
                  <c:v>1.8810733512807001</c:v>
                </c:pt>
                <c:pt idx="707">
                  <c:v>1.6752619569129601</c:v>
                </c:pt>
                <c:pt idx="708">
                  <c:v>1.4614853994470101</c:v>
                </c:pt>
                <c:pt idx="709">
                  <c:v>1.2446818729061</c:v>
                </c:pt>
                <c:pt idx="710">
                  <c:v>1.0291038019538801</c:v>
                </c:pt>
                <c:pt idx="711">
                  <c:v>0.81888679705228695</c:v>
                </c:pt>
                <c:pt idx="712">
                  <c:v>0.61875582891759195</c:v>
                </c:pt>
                <c:pt idx="713">
                  <c:v>0.43495185058212099</c:v>
                </c:pt>
                <c:pt idx="714">
                  <c:v>0.27632566974218697</c:v>
                </c:pt>
                <c:pt idx="715">
                  <c:v>0.15438284419310799</c:v>
                </c:pt>
                <c:pt idx="716">
                  <c:v>7.7974942617454301E-2</c:v>
                </c:pt>
                <c:pt idx="717">
                  <c:v>4.2245959985139601E-2</c:v>
                </c:pt>
                <c:pt idx="718">
                  <c:v>3.04520774934381E-2</c:v>
                </c:pt>
                <c:pt idx="719">
                  <c:v>2.8969451880604499E-2</c:v>
                </c:pt>
                <c:pt idx="720">
                  <c:v>3.16049227492168E-2</c:v>
                </c:pt>
                <c:pt idx="721">
                  <c:v>3.6225782666814199E-2</c:v>
                </c:pt>
                <c:pt idx="722">
                  <c:v>4.2226540771241799E-2</c:v>
                </c:pt>
                <c:pt idx="723">
                  <c:v>4.9528052798172198E-2</c:v>
                </c:pt>
                <c:pt idx="724">
                  <c:v>5.8245501911201203E-2</c:v>
                </c:pt>
                <c:pt idx="725">
                  <c:v>6.8583947435262402E-2</c:v>
                </c:pt>
                <c:pt idx="726">
                  <c:v>8.0806703828764301E-2</c:v>
                </c:pt>
                <c:pt idx="727">
                  <c:v>9.5226471800888002E-2</c:v>
                </c:pt>
                <c:pt idx="728">
                  <c:v>0.112202702710423</c:v>
                </c:pt>
                <c:pt idx="729">
                  <c:v>0.13213908817428599</c:v>
                </c:pt>
                <c:pt idx="730">
                  <c:v>0.15547829354402901</c:v>
                </c:pt>
                <c:pt idx="731">
                  <c:v>0.182692187088456</c:v>
                </c:pt>
                <c:pt idx="732">
                  <c:v>0.21426653938639401</c:v>
                </c:pt>
                <c:pt idx="733">
                  <c:v>0.25068005492950601</c:v>
                </c:pt>
                <c:pt idx="734">
                  <c:v>0.29237876289766801</c:v>
                </c:pt>
                <c:pt idx="735">
                  <c:v>0.33974805585087198</c:v>
                </c:pt>
                <c:pt idx="736">
                  <c:v>0.39308565415016</c:v>
                </c:pt>
                <c:pt idx="737">
                  <c:v>0.45257910176558402</c:v>
                </c:pt>
                <c:pt idx="738">
                  <c:v>0.51829086465441998</c:v>
                </c:pt>
                <c:pt idx="739">
                  <c:v>0.590152820201857</c:v>
                </c:pt>
                <c:pt idx="740">
                  <c:v>0.66797028417327597</c:v>
                </c:pt>
                <c:pt idx="741">
                  <c:v>0.75143420068205802</c:v>
                </c:pt>
                <c:pt idx="742">
                  <c:v>0.84013908644070301</c:v>
                </c:pt>
                <c:pt idx="743">
                  <c:v>0.93360391047355196</c:v>
                </c:pt>
                <c:pt idx="744">
                  <c:v>1.03129322590593</c:v>
                </c:pt>
                <c:pt idx="745">
                  <c:v>1.13263634791241</c:v>
                </c:pt>
                <c:pt idx="746">
                  <c:v>1.2370429631306901</c:v>
                </c:pt>
                <c:pt idx="747">
                  <c:v>1.34391407220812</c:v>
                </c:pt>
                <c:pt idx="748">
                  <c:v>1.45264747857622</c:v>
                </c:pt>
                <c:pt idx="749">
                  <c:v>1.5626370571577699</c:v>
                </c:pt>
                <c:pt idx="750">
                  <c:v>1.6732646942737099</c:v>
                </c:pt>
                <c:pt idx="751">
                  <c:v>1.7838829922382899</c:v>
                </c:pt>
                <c:pt idx="752">
                  <c:v>1.8937854403487999</c:v>
                </c:pt>
                <c:pt idx="753">
                  <c:v>2.0021585825493902</c:v>
                </c:pt>
                <c:pt idx="754">
                  <c:v>2.1080076095760298</c:v>
                </c:pt>
                <c:pt idx="755">
                  <c:v>2.2100429690260599</c:v>
                </c:pt>
                <c:pt idx="756">
                  <c:v>2.3065124863095798</c:v>
                </c:pt>
                <c:pt idx="757">
                  <c:v>2.39496602715823</c:v>
                </c:pt>
                <c:pt idx="758">
                  <c:v>2.4719601599635501</c:v>
                </c:pt>
                <c:pt idx="759">
                  <c:v>2.5327713106596601</c:v>
                </c:pt>
                <c:pt idx="760">
                  <c:v>2.5713093522496</c:v>
                </c:pt>
                <c:pt idx="761">
                  <c:v>2.5805732201096898</c:v>
                </c:pt>
                <c:pt idx="762">
                  <c:v>2.5539697383224098</c:v>
                </c:pt>
                <c:pt idx="763">
                  <c:v>2.4873245916751801</c:v>
                </c:pt>
                <c:pt idx="764">
                  <c:v>2.3805786478793198</c:v>
                </c:pt>
                <c:pt idx="765">
                  <c:v>2.2379638723731601</c:v>
                </c:pt>
                <c:pt idx="766">
                  <c:v>2.0665304790277501</c:v>
                </c:pt>
                <c:pt idx="767">
                  <c:v>1.87412485528452</c:v>
                </c:pt>
                <c:pt idx="768">
                  <c:v>1.6679428926356901</c:v>
                </c:pt>
                <c:pt idx="769">
                  <c:v>1.45398389606391</c:v>
                </c:pt>
                <c:pt idx="770">
                  <c:v>1.23715408412163</c:v>
                </c:pt>
                <c:pt idx="771">
                  <c:v>1.0216916246418599</c:v>
                </c:pt>
                <c:pt idx="772">
                  <c:v>0.81173977085966798</c:v>
                </c:pt>
                <c:pt idx="773">
                  <c:v>0.61205905168480601</c:v>
                </c:pt>
                <c:pt idx="774">
                  <c:v>0.428962840910035</c:v>
                </c:pt>
                <c:pt idx="775">
                  <c:v>0.271407748269271</c:v>
                </c:pt>
                <c:pt idx="776">
                  <c:v>0.15094469170635999</c:v>
                </c:pt>
                <c:pt idx="777">
                  <c:v>7.6132996058298499E-2</c:v>
                </c:pt>
                <c:pt idx="778">
                  <c:v>4.1537165330965603E-2</c:v>
                </c:pt>
                <c:pt idx="779">
                  <c:v>3.0281767611197798E-2</c:v>
                </c:pt>
                <c:pt idx="780">
                  <c:v>2.9011693444270001E-2</c:v>
                </c:pt>
                <c:pt idx="781">
                  <c:v>3.1738133088452497E-2</c:v>
                </c:pt>
                <c:pt idx="782">
                  <c:v>3.6412328308199599E-2</c:v>
                </c:pt>
                <c:pt idx="783">
                  <c:v>4.2457912175202901E-2</c:v>
                </c:pt>
                <c:pt idx="784">
                  <c:v>4.9805964097859298E-2</c:v>
                </c:pt>
                <c:pt idx="785">
                  <c:v>5.8575865045323999E-2</c:v>
                </c:pt>
                <c:pt idx="786">
                  <c:v>6.8975013912599498E-2</c:v>
                </c:pt>
                <c:pt idx="787">
                  <c:v>8.1268524269473993E-2</c:v>
                </c:pt>
                <c:pt idx="788">
                  <c:v>9.5770751702162302E-2</c:v>
                </c:pt>
                <c:pt idx="789">
                  <c:v>0.112842735023982</c:v>
                </c:pt>
                <c:pt idx="790">
                  <c:v>0.13288962896015899</c:v>
                </c:pt>
                <c:pt idx="791">
                  <c:v>0.156355306241829</c:v>
                </c:pt>
                <c:pt idx="792">
                  <c:v>0.183712407670719</c:v>
                </c:pt>
                <c:pt idx="793">
                  <c:v>0.215446841060977</c:v>
                </c:pt>
                <c:pt idx="794">
                  <c:v>0.25203662716021302</c:v>
                </c:pt>
                <c:pt idx="795">
                  <c:v>0.29392616345628603</c:v>
                </c:pt>
                <c:pt idx="796">
                  <c:v>0.34149823591009598</c:v>
                </c:pt>
                <c:pt idx="797">
                  <c:v>0.39504708086122903</c:v>
                </c:pt>
                <c:pt idx="798">
                  <c:v>0.45475609890940499</c:v>
                </c:pt>
                <c:pt idx="799">
                  <c:v>0.52068325836221496</c:v>
                </c:pt>
                <c:pt idx="800">
                  <c:v>0.59275592297858304</c:v>
                </c:pt>
                <c:pt idx="801">
                  <c:v>0.67077519298723198</c:v>
                </c:pt>
                <c:pt idx="802">
                  <c:v>0.75442833932266895</c:v>
                </c:pt>
                <c:pt idx="803">
                  <c:v>0.84330689758872601</c:v>
                </c:pt>
                <c:pt idx="804">
                  <c:v>0.93692759942271997</c:v>
                </c:pt>
                <c:pt idx="805">
                  <c:v>1.0347534700703001</c:v>
                </c:pt>
                <c:pt idx="806">
                  <c:v>1.1362129061284301</c:v>
                </c:pt>
                <c:pt idx="807">
                  <c:v>1.2407151388533</c:v>
                </c:pt>
                <c:pt idx="808">
                  <c:v>1.3476609995379201</c:v>
                </c:pt>
                <c:pt idx="809">
                  <c:v>1.4564482060584101</c:v>
                </c:pt>
                <c:pt idx="810">
                  <c:v>1.56647039893238</c:v>
                </c:pt>
                <c:pt idx="811">
                  <c:v>1.6771087987272399</c:v>
                </c:pt>
                <c:pt idx="812">
                  <c:v>1.7877145409236801</c:v>
                </c:pt>
                <c:pt idx="813">
                  <c:v>1.89757832875927</c:v>
                </c:pt>
                <c:pt idx="814">
                  <c:v>2.00588184266805</c:v>
                </c:pt>
                <c:pt idx="815">
                  <c:v>2.1116222099979498</c:v>
                </c:pt>
                <c:pt idx="816">
                  <c:v>2.2134969934547302</c:v>
                </c:pt>
                <c:pt idx="817">
                  <c:v>2.3097341403695602</c:v>
                </c:pt>
                <c:pt idx="818">
                  <c:v>2.3978542320486298</c:v>
                </c:pt>
                <c:pt idx="819">
                  <c:v>2.4743737709661899</c:v>
                </c:pt>
                <c:pt idx="820">
                  <c:v>2.5345211776746202</c:v>
                </c:pt>
                <c:pt idx="821">
                  <c:v>2.5721627589198701</c:v>
                </c:pt>
                <c:pt idx="822">
                  <c:v>2.5802841143311799</c:v>
                </c:pt>
                <c:pt idx="823">
                  <c:v>2.5523403869216401</c:v>
                </c:pt>
                <c:pt idx="824">
                  <c:v>2.4842776217134799</c:v>
                </c:pt>
                <c:pt idx="825">
                  <c:v>2.3761936821813299</c:v>
                </c:pt>
                <c:pt idx="826">
                  <c:v>2.2324501992035</c:v>
                </c:pt>
                <c:pt idx="827">
                  <c:v>2.06015801609266</c:v>
                </c:pt>
                <c:pt idx="828">
                  <c:v>1.86715991435045</c:v>
                </c:pt>
                <c:pt idx="829">
                  <c:v>1.66061459956823</c:v>
                </c:pt>
                <c:pt idx="830">
                  <c:v>1.4464790322724701</c:v>
                </c:pt>
                <c:pt idx="831">
                  <c:v>1.22962798504116</c:v>
                </c:pt>
                <c:pt idx="832">
                  <c:v>1.0142860596626599</c:v>
                </c:pt>
                <c:pt idx="833">
                  <c:v>0.80460499985645295</c:v>
                </c:pt>
                <c:pt idx="834">
                  <c:v>0.60538201581411999</c:v>
                </c:pt>
                <c:pt idx="835">
                  <c:v>0.42300430609372103</c:v>
                </c:pt>
                <c:pt idx="836">
                  <c:v>0.26653469782942302</c:v>
                </c:pt>
                <c:pt idx="837">
                  <c:v>0.147563203903148</c:v>
                </c:pt>
                <c:pt idx="838">
                  <c:v>7.4340943778590698E-2</c:v>
                </c:pt>
                <c:pt idx="839">
                  <c:v>4.08558575116146E-2</c:v>
                </c:pt>
                <c:pt idx="840">
                  <c:v>3.0122626682994601E-2</c:v>
                </c:pt>
                <c:pt idx="841">
                  <c:v>2.9058369149585001E-2</c:v>
                </c:pt>
                <c:pt idx="842">
                  <c:v>3.1873556722532198E-2</c:v>
                </c:pt>
                <c:pt idx="843">
                  <c:v>3.6600480128715397E-2</c:v>
                </c:pt>
                <c:pt idx="844">
                  <c:v>4.26908345785912E-2</c:v>
                </c:pt>
                <c:pt idx="845">
                  <c:v>5.0085578728307101E-2</c:v>
                </c:pt>
                <c:pt idx="846">
                  <c:v>5.8908183720790902E-2</c:v>
                </c:pt>
                <c:pt idx="847">
                  <c:v>6.9368355712354807E-2</c:v>
                </c:pt>
                <c:pt idx="848">
                  <c:v>8.1732998582315294E-2</c:v>
                </c:pt>
                <c:pt idx="849">
                  <c:v>9.6318120231737206E-2</c:v>
                </c:pt>
                <c:pt idx="850">
                  <c:v>0.113486344086538</c:v>
                </c:pt>
                <c:pt idx="851">
                  <c:v>0.133644281637497</c:v>
                </c:pt>
                <c:pt idx="852">
                  <c:v>0.15723700110101099</c:v>
                </c:pt>
                <c:pt idx="853">
                  <c:v>0.184737897141215</c:v>
                </c:pt>
                <c:pt idx="854">
                  <c:v>0.21663298920280499</c:v>
                </c:pt>
                <c:pt idx="855">
                  <c:v>0.25339958305697302</c:v>
                </c:pt>
                <c:pt idx="856">
                  <c:v>0.29548041042858503</c:v>
                </c:pt>
                <c:pt idx="857">
                  <c:v>0.34325561786398301</c:v>
                </c:pt>
                <c:pt idx="858">
                  <c:v>0.397015930532998</c:v>
                </c:pt>
                <c:pt idx="859">
                  <c:v>0.45694058792424902</c:v>
                </c:pt>
                <c:pt idx="860">
                  <c:v>0.523083054486427</c:v>
                </c:pt>
                <c:pt idx="861">
                  <c:v>0.59536618576674605</c:v>
                </c:pt>
                <c:pt idx="862">
                  <c:v>0.67358688171841496</c:v>
                </c:pt>
                <c:pt idx="863">
                  <c:v>0.75742876221750899</c:v>
                </c:pt>
                <c:pt idx="864">
                  <c:v>0.846480407279391</c:v>
                </c:pt>
                <c:pt idx="865">
                  <c:v>0.94025633681362897</c:v>
                </c:pt>
                <c:pt idx="866">
                  <c:v>1.03821807134581</c:v>
                </c:pt>
                <c:pt idx="867">
                  <c:v>1.13979310764209</c:v>
                </c:pt>
                <c:pt idx="868">
                  <c:v>1.2443902346279401</c:v>
                </c:pt>
                <c:pt idx="869">
                  <c:v>1.3514101206859599</c:v>
                </c:pt>
                <c:pt idx="870">
                  <c:v>1.4602503970847001</c:v>
                </c:pt>
                <c:pt idx="871">
                  <c:v>1.5703044600698699</c:v>
                </c:pt>
                <c:pt idx="872">
                  <c:v>1.68095284349869</c:v>
                </c:pt>
                <c:pt idx="873">
                  <c:v>1.79154518000187</c:v>
                </c:pt>
                <c:pt idx="874">
                  <c:v>1.9013693290803699</c:v>
                </c:pt>
                <c:pt idx="875">
                  <c:v>2.0096020179323202</c:v>
                </c:pt>
                <c:pt idx="876">
                  <c:v>2.1152321735933399</c:v>
                </c:pt>
                <c:pt idx="877">
                  <c:v>2.2169442705323599</c:v>
                </c:pt>
                <c:pt idx="878">
                  <c:v>2.3129460912924298</c:v>
                </c:pt>
                <c:pt idx="879">
                  <c:v>2.40072856913025</c:v>
                </c:pt>
                <c:pt idx="880">
                  <c:v>2.47676777952762</c:v>
                </c:pt>
                <c:pt idx="881">
                  <c:v>2.53624401216058</c:v>
                </c:pt>
                <c:pt idx="882">
                  <c:v>2.57298054924884</c:v>
                </c:pt>
                <c:pt idx="883">
                  <c:v>2.57995129474262</c:v>
                </c:pt>
                <c:pt idx="884">
                  <c:v>2.5506622591508399</c:v>
                </c:pt>
                <c:pt idx="885">
                  <c:v>2.4811819904310002</c:v>
                </c:pt>
                <c:pt idx="886">
                  <c:v>2.3717654910808501</c:v>
                </c:pt>
                <c:pt idx="887">
                  <c:v>2.2269020965417901</c:v>
                </c:pt>
                <c:pt idx="888">
                  <c:v>2.0537607258008701</c:v>
                </c:pt>
                <c:pt idx="889">
                  <c:v>1.8601788242100099</c:v>
                </c:pt>
                <c:pt idx="890">
                  <c:v>1.65327732174766</c:v>
                </c:pt>
                <c:pt idx="891">
                  <c:v>1.4389710140316401</c:v>
                </c:pt>
                <c:pt idx="892">
                  <c:v>1.2221037648942901</c:v>
                </c:pt>
                <c:pt idx="893">
                  <c:v>1.00688730546287</c:v>
                </c:pt>
                <c:pt idx="894">
                  <c:v>0.79748272480994997</c:v>
                </c:pt>
                <c:pt idx="895">
                  <c:v>0.59872504924411896</c:v>
                </c:pt>
                <c:pt idx="896">
                  <c:v>0.41707670724088203</c:v>
                </c:pt>
                <c:pt idx="897">
                  <c:v>0.26170705721679499</c:v>
                </c:pt>
                <c:pt idx="898">
                  <c:v>0.14423855445296499</c:v>
                </c:pt>
                <c:pt idx="899">
                  <c:v>7.2598107386043303E-2</c:v>
                </c:pt>
                <c:pt idx="900">
                  <c:v>4.0201292097501097E-2</c:v>
                </c:pt>
                <c:pt idx="901">
                  <c:v>2.9974337476485001E-2</c:v>
                </c:pt>
                <c:pt idx="902">
                  <c:v>2.9109369053796401E-2</c:v>
                </c:pt>
                <c:pt idx="903">
                  <c:v>3.2011163754620299E-2</c:v>
                </c:pt>
                <c:pt idx="904">
                  <c:v>3.67902363395207E-2</c:v>
                </c:pt>
                <c:pt idx="905">
                  <c:v>4.2925316986364502E-2</c:v>
                </c:pt>
                <c:pt idx="906">
                  <c:v>5.03669110791677E-2</c:v>
                </c:pt>
                <c:pt idx="907">
                  <c:v>5.9242476245891698E-2</c:v>
                </c:pt>
                <c:pt idx="908">
                  <c:v>6.9763994833248993E-2</c:v>
                </c:pt>
                <c:pt idx="909">
                  <c:v>8.2200152580582095E-2</c:v>
                </c:pt>
                <c:pt idx="910">
                  <c:v>9.6868607237824297E-2</c:v>
                </c:pt>
                <c:pt idx="911">
                  <c:v>0.114133563967676</c:v>
                </c:pt>
                <c:pt idx="912">
                  <c:v>0.13440308455701799</c:v>
                </c:pt>
                <c:pt idx="913">
                  <c:v>0.15812342062374601</c:v>
                </c:pt>
                <c:pt idx="914">
                  <c:v>0.185768701790889</c:v>
                </c:pt>
                <c:pt idx="915">
                  <c:v>0.21782503333200301</c:v>
                </c:pt>
                <c:pt idx="916">
                  <c:v>0.254768974600455</c:v>
                </c:pt>
                <c:pt idx="917">
                  <c:v>0.29704155743532701</c:v>
                </c:pt>
                <c:pt idx="918">
                  <c:v>0.34502025620617599</c:v>
                </c:pt>
                <c:pt idx="919">
                  <c:v>0.39899225794690402</c:v>
                </c:pt>
                <c:pt idx="920">
                  <c:v>0.45913262356513701</c:v>
                </c:pt>
                <c:pt idx="921">
                  <c:v>0.52549030774593697</c:v>
                </c:pt>
                <c:pt idx="922">
                  <c:v>0.59798366349668497</c:v>
                </c:pt>
                <c:pt idx="923">
                  <c:v>0.67640540594837595</c:v>
                </c:pt>
                <c:pt idx="924">
                  <c:v>0.76043552613007004</c:v>
                </c:pt>
                <c:pt idx="925">
                  <c:v>0.84965967396620301</c:v>
                </c:pt>
                <c:pt idx="926">
                  <c:v>0.94359018319721799</c:v>
                </c:pt>
                <c:pt idx="927">
                  <c:v>1.0416870926256201</c:v>
                </c:pt>
                <c:pt idx="928">
                  <c:v>1.1433770177320901</c:v>
                </c:pt>
                <c:pt idx="929">
                  <c:v>1.2480683179354199</c:v>
                </c:pt>
                <c:pt idx="930">
                  <c:v>1.35516150490563</c:v>
                </c:pt>
                <c:pt idx="931">
                  <c:v>1.4640541219663199</c:v>
                </c:pt>
                <c:pt idx="932">
                  <c:v>1.5741393108808399</c:v>
                </c:pt>
                <c:pt idx="933">
                  <c:v>1.6847968973771801</c:v>
                </c:pt>
                <c:pt idx="934">
                  <c:v>1.7953749745580001</c:v>
                </c:pt>
                <c:pt idx="935">
                  <c:v>1.90515849952467</c:v>
                </c:pt>
                <c:pt idx="936">
                  <c:v>2.0133191550276099</c:v>
                </c:pt>
                <c:pt idx="937">
                  <c:v>2.1188375286947498</c:v>
                </c:pt>
                <c:pt idx="938">
                  <c:v>2.2203848004163298</c:v>
                </c:pt>
                <c:pt idx="939">
                  <c:v>2.31614829769623</c:v>
                </c:pt>
                <c:pt idx="940">
                  <c:v>2.4035889394929102</c:v>
                </c:pt>
                <c:pt idx="941">
                  <c:v>2.47914201532237</c:v>
                </c:pt>
                <c:pt idx="942">
                  <c:v>2.5379395721897899</c:v>
                </c:pt>
                <c:pt idx="943">
                  <c:v>2.57376244072266</c:v>
                </c:pt>
                <c:pt idx="944">
                  <c:v>2.5795745096684701</c:v>
                </c:pt>
                <c:pt idx="945">
                  <c:v>2.5489352209755598</c:v>
                </c:pt>
                <c:pt idx="946">
                  <c:v>2.4780377247477499</c:v>
                </c:pt>
                <c:pt idx="947">
                  <c:v>2.3672942262893999</c:v>
                </c:pt>
                <c:pt idx="948">
                  <c:v>2.2213197569887102</c:v>
                </c:pt>
                <c:pt idx="949">
                  <c:v>2.0473387695633298</c:v>
                </c:pt>
                <c:pt idx="950">
                  <c:v>1.8531816832740999</c:v>
                </c:pt>
                <c:pt idx="951">
                  <c:v>1.64593109647115</c:v>
                </c:pt>
                <c:pt idx="952">
                  <c:v>1.45859436100363</c:v>
                </c:pt>
              </c:numCache>
            </c:numRef>
          </c:yVal>
          <c:smooth val="1"/>
        </c:ser>
        <c:ser>
          <c:idx val="1"/>
          <c:order val="1"/>
          <c:tx>
            <c:v>tim mRNA (changed)</c:v>
          </c:tx>
          <c:marker>
            <c:symbol val="none"/>
          </c:marker>
          <c:xVal>
            <c:strRef>
              <c:f>original!$A:$A</c:f>
              <c:strCache>
                <c:ptCount val="953"/>
                <c:pt idx="0">
                  <c:v>time(hour)</c:v>
                </c:pt>
                <c:pt idx="1">
                  <c:v>0</c:v>
                </c:pt>
                <c:pt idx="2">
                  <c:v>0.000516266</c:v>
                </c:pt>
                <c:pt idx="3">
                  <c:v>0.403769778</c:v>
                </c:pt>
                <c:pt idx="4">
                  <c:v>0.825462143</c:v>
                </c:pt>
                <c:pt idx="5">
                  <c:v>1.21709871</c:v>
                </c:pt>
                <c:pt idx="6">
                  <c:v>1.61709871</c:v>
                </c:pt>
                <c:pt idx="7">
                  <c:v>2.01709871</c:v>
                </c:pt>
                <c:pt idx="8">
                  <c:v>2.41709871</c:v>
                </c:pt>
                <c:pt idx="9">
                  <c:v>2.81709871</c:v>
                </c:pt>
                <c:pt idx="10">
                  <c:v>3.21709871</c:v>
                </c:pt>
                <c:pt idx="11">
                  <c:v>3.61709871</c:v>
                </c:pt>
                <c:pt idx="12">
                  <c:v>4.01709871</c:v>
                </c:pt>
                <c:pt idx="13">
                  <c:v>4.41709871</c:v>
                </c:pt>
                <c:pt idx="14">
                  <c:v>4.81709871</c:v>
                </c:pt>
                <c:pt idx="15">
                  <c:v>5.21709871</c:v>
                </c:pt>
                <c:pt idx="16">
                  <c:v>5.61709871</c:v>
                </c:pt>
                <c:pt idx="17">
                  <c:v>6.01709871</c:v>
                </c:pt>
                <c:pt idx="18">
                  <c:v>6.41709871</c:v>
                </c:pt>
                <c:pt idx="19">
                  <c:v>6.81709871</c:v>
                </c:pt>
                <c:pt idx="20">
                  <c:v>7.21709871</c:v>
                </c:pt>
                <c:pt idx="21">
                  <c:v>7.61709871</c:v>
                </c:pt>
                <c:pt idx="22">
                  <c:v>8.01709871</c:v>
                </c:pt>
                <c:pt idx="23">
                  <c:v>8.41709871</c:v>
                </c:pt>
                <c:pt idx="24">
                  <c:v>8.81709871</c:v>
                </c:pt>
                <c:pt idx="25">
                  <c:v>9.21709871</c:v>
                </c:pt>
                <c:pt idx="26">
                  <c:v>9.61709871</c:v>
                </c:pt>
                <c:pt idx="27">
                  <c:v>10.01709871</c:v>
                </c:pt>
                <c:pt idx="28">
                  <c:v>10.41709871</c:v>
                </c:pt>
                <c:pt idx="29">
                  <c:v>10.81709871</c:v>
                </c:pt>
                <c:pt idx="30">
                  <c:v>11.21709871</c:v>
                </c:pt>
                <c:pt idx="31">
                  <c:v>11.61709871</c:v>
                </c:pt>
                <c:pt idx="32">
                  <c:v>12.01709871</c:v>
                </c:pt>
                <c:pt idx="33">
                  <c:v>12.41709871</c:v>
                </c:pt>
                <c:pt idx="34">
                  <c:v>12.81709871</c:v>
                </c:pt>
                <c:pt idx="35">
                  <c:v>13.21709871</c:v>
                </c:pt>
                <c:pt idx="36">
                  <c:v>13.61709871</c:v>
                </c:pt>
                <c:pt idx="37">
                  <c:v>14.01709871</c:v>
                </c:pt>
                <c:pt idx="38">
                  <c:v>14.41709871</c:v>
                </c:pt>
                <c:pt idx="39">
                  <c:v>14.81709871</c:v>
                </c:pt>
                <c:pt idx="40">
                  <c:v>15.21709871</c:v>
                </c:pt>
                <c:pt idx="41">
                  <c:v>15.61709871</c:v>
                </c:pt>
                <c:pt idx="42">
                  <c:v>16.01709871</c:v>
                </c:pt>
                <c:pt idx="43">
                  <c:v>16.41709871</c:v>
                </c:pt>
                <c:pt idx="44">
                  <c:v>16.81709871</c:v>
                </c:pt>
                <c:pt idx="45">
                  <c:v>17.21709871</c:v>
                </c:pt>
                <c:pt idx="46">
                  <c:v>17.61709871</c:v>
                </c:pt>
                <c:pt idx="47">
                  <c:v>18.01709871</c:v>
                </c:pt>
                <c:pt idx="48">
                  <c:v>18.40873528</c:v>
                </c:pt>
                <c:pt idx="49">
                  <c:v>18.80037185</c:v>
                </c:pt>
                <c:pt idx="50">
                  <c:v>19.22109983</c:v>
                </c:pt>
                <c:pt idx="51">
                  <c:v>19.65019125</c:v>
                </c:pt>
                <c:pt idx="52">
                  <c:v>20.05019125</c:v>
                </c:pt>
                <c:pt idx="53">
                  <c:v>20.45019125</c:v>
                </c:pt>
                <c:pt idx="54">
                  <c:v>20.85019125</c:v>
                </c:pt>
                <c:pt idx="55">
                  <c:v>21.25019125</c:v>
                </c:pt>
                <c:pt idx="56">
                  <c:v>21.65019125</c:v>
                </c:pt>
                <c:pt idx="57">
                  <c:v>22.05019125</c:v>
                </c:pt>
                <c:pt idx="58">
                  <c:v>22.45019125</c:v>
                </c:pt>
                <c:pt idx="59">
                  <c:v>22.85019125</c:v>
                </c:pt>
                <c:pt idx="60">
                  <c:v>23.25019125</c:v>
                </c:pt>
                <c:pt idx="61">
                  <c:v>23.65019125</c:v>
                </c:pt>
                <c:pt idx="62">
                  <c:v>24.05019125</c:v>
                </c:pt>
                <c:pt idx="63">
                  <c:v>24.45019125</c:v>
                </c:pt>
                <c:pt idx="64">
                  <c:v>24.85019125</c:v>
                </c:pt>
                <c:pt idx="65">
                  <c:v>25.25019125</c:v>
                </c:pt>
                <c:pt idx="66">
                  <c:v>25.65019125</c:v>
                </c:pt>
                <c:pt idx="67">
                  <c:v>26.05019125</c:v>
                </c:pt>
                <c:pt idx="68">
                  <c:v>26.45019125</c:v>
                </c:pt>
                <c:pt idx="69">
                  <c:v>26.85019125</c:v>
                </c:pt>
                <c:pt idx="70">
                  <c:v>27.25019125</c:v>
                </c:pt>
                <c:pt idx="71">
                  <c:v>27.65019125</c:v>
                </c:pt>
                <c:pt idx="72">
                  <c:v>28.05019125</c:v>
                </c:pt>
                <c:pt idx="73">
                  <c:v>28.45019125</c:v>
                </c:pt>
                <c:pt idx="74">
                  <c:v>28.85019125</c:v>
                </c:pt>
                <c:pt idx="75">
                  <c:v>29.25019125</c:v>
                </c:pt>
                <c:pt idx="76">
                  <c:v>29.65019125</c:v>
                </c:pt>
                <c:pt idx="77">
                  <c:v>30.05019125</c:v>
                </c:pt>
                <c:pt idx="78">
                  <c:v>30.45019125</c:v>
                </c:pt>
                <c:pt idx="79">
                  <c:v>30.85019125</c:v>
                </c:pt>
                <c:pt idx="80">
                  <c:v>31.25019125</c:v>
                </c:pt>
                <c:pt idx="81">
                  <c:v>31.65019125</c:v>
                </c:pt>
                <c:pt idx="82">
                  <c:v>32.05019125</c:v>
                </c:pt>
                <c:pt idx="83">
                  <c:v>32.45019125</c:v>
                </c:pt>
                <c:pt idx="84">
                  <c:v>32.85019125</c:v>
                </c:pt>
                <c:pt idx="85">
                  <c:v>33.25019125</c:v>
                </c:pt>
                <c:pt idx="86">
                  <c:v>33.65019125</c:v>
                </c:pt>
                <c:pt idx="87">
                  <c:v>34.05019125</c:v>
                </c:pt>
                <c:pt idx="88">
                  <c:v>34.45019125</c:v>
                </c:pt>
                <c:pt idx="89">
                  <c:v>34.85019125</c:v>
                </c:pt>
                <c:pt idx="90">
                  <c:v>35.25019125</c:v>
                </c:pt>
                <c:pt idx="91">
                  <c:v>35.65019125</c:v>
                </c:pt>
                <c:pt idx="92">
                  <c:v>36.05019125</c:v>
                </c:pt>
                <c:pt idx="93">
                  <c:v>36.45019125</c:v>
                </c:pt>
                <c:pt idx="94">
                  <c:v>36.85019125</c:v>
                </c:pt>
                <c:pt idx="95">
                  <c:v>37.25019125</c:v>
                </c:pt>
                <c:pt idx="96">
                  <c:v>37.65019125</c:v>
                </c:pt>
                <c:pt idx="97">
                  <c:v>38.05019125</c:v>
                </c:pt>
                <c:pt idx="98">
                  <c:v>38.45019125</c:v>
                </c:pt>
                <c:pt idx="99">
                  <c:v>38.85019125</c:v>
                </c:pt>
                <c:pt idx="100">
                  <c:v>39.25019125</c:v>
                </c:pt>
                <c:pt idx="101">
                  <c:v>39.65019125</c:v>
                </c:pt>
                <c:pt idx="102">
                  <c:v>40.05019125</c:v>
                </c:pt>
                <c:pt idx="103">
                  <c:v>40.45019125</c:v>
                </c:pt>
                <c:pt idx="104">
                  <c:v>40.85019125</c:v>
                </c:pt>
                <c:pt idx="105">
                  <c:v>41.25019125</c:v>
                </c:pt>
                <c:pt idx="106">
                  <c:v>41.65019125</c:v>
                </c:pt>
                <c:pt idx="107">
                  <c:v>42.05019125</c:v>
                </c:pt>
                <c:pt idx="108">
                  <c:v>42.45019125</c:v>
                </c:pt>
                <c:pt idx="109">
                  <c:v>42.85019125</c:v>
                </c:pt>
                <c:pt idx="110">
                  <c:v>43.25019125</c:v>
                </c:pt>
                <c:pt idx="111">
                  <c:v>43.65019125</c:v>
                </c:pt>
                <c:pt idx="112">
                  <c:v>44.05019125</c:v>
                </c:pt>
                <c:pt idx="113">
                  <c:v>44.45019125</c:v>
                </c:pt>
                <c:pt idx="114">
                  <c:v>44.85019125</c:v>
                </c:pt>
                <c:pt idx="115">
                  <c:v>45.25019125</c:v>
                </c:pt>
                <c:pt idx="116">
                  <c:v>45.65019125</c:v>
                </c:pt>
                <c:pt idx="117">
                  <c:v>46.05019125</c:v>
                </c:pt>
                <c:pt idx="118">
                  <c:v>46.45019125</c:v>
                </c:pt>
                <c:pt idx="119">
                  <c:v>46.85019125</c:v>
                </c:pt>
                <c:pt idx="120">
                  <c:v>47.25019125</c:v>
                </c:pt>
                <c:pt idx="121">
                  <c:v>47.65019125</c:v>
                </c:pt>
                <c:pt idx="122">
                  <c:v>48.05019125</c:v>
                </c:pt>
                <c:pt idx="123">
                  <c:v>48.45019125</c:v>
                </c:pt>
                <c:pt idx="124">
                  <c:v>48.85019125</c:v>
                </c:pt>
                <c:pt idx="125">
                  <c:v>49.25019125</c:v>
                </c:pt>
                <c:pt idx="126">
                  <c:v>49.65019125</c:v>
                </c:pt>
                <c:pt idx="127">
                  <c:v>50.05019125</c:v>
                </c:pt>
                <c:pt idx="128">
                  <c:v>50.45019125</c:v>
                </c:pt>
                <c:pt idx="129">
                  <c:v>50.85019125</c:v>
                </c:pt>
                <c:pt idx="130">
                  <c:v>51.25019125</c:v>
                </c:pt>
                <c:pt idx="131">
                  <c:v>51.65019125</c:v>
                </c:pt>
                <c:pt idx="132">
                  <c:v>52.05019125</c:v>
                </c:pt>
                <c:pt idx="133">
                  <c:v>52.45019125</c:v>
                </c:pt>
                <c:pt idx="134">
                  <c:v>52.85019125</c:v>
                </c:pt>
                <c:pt idx="135">
                  <c:v>53.25019125</c:v>
                </c:pt>
                <c:pt idx="136">
                  <c:v>53.65019125</c:v>
                </c:pt>
                <c:pt idx="137">
                  <c:v>54.05019125</c:v>
                </c:pt>
                <c:pt idx="138">
                  <c:v>54.45019125</c:v>
                </c:pt>
                <c:pt idx="139">
                  <c:v>54.85019125</c:v>
                </c:pt>
                <c:pt idx="140">
                  <c:v>55.25019125</c:v>
                </c:pt>
                <c:pt idx="141">
                  <c:v>55.65019125</c:v>
                </c:pt>
                <c:pt idx="142">
                  <c:v>56.05019125</c:v>
                </c:pt>
                <c:pt idx="143">
                  <c:v>56.45019125</c:v>
                </c:pt>
                <c:pt idx="144">
                  <c:v>56.85019125</c:v>
                </c:pt>
                <c:pt idx="145">
                  <c:v>57.25019125</c:v>
                </c:pt>
                <c:pt idx="146">
                  <c:v>57.65019125</c:v>
                </c:pt>
                <c:pt idx="147">
                  <c:v>58.05019125</c:v>
                </c:pt>
                <c:pt idx="148">
                  <c:v>58.45019125</c:v>
                </c:pt>
                <c:pt idx="149">
                  <c:v>58.85019125</c:v>
                </c:pt>
                <c:pt idx="150">
                  <c:v>59.25019125</c:v>
                </c:pt>
                <c:pt idx="151">
                  <c:v>59.65019125</c:v>
                </c:pt>
                <c:pt idx="152">
                  <c:v>60.05019125</c:v>
                </c:pt>
                <c:pt idx="153">
                  <c:v>60.45019125</c:v>
                </c:pt>
                <c:pt idx="154">
                  <c:v>60.85019125</c:v>
                </c:pt>
                <c:pt idx="155">
                  <c:v>61.25019125</c:v>
                </c:pt>
                <c:pt idx="156">
                  <c:v>61.65019125</c:v>
                </c:pt>
                <c:pt idx="157">
                  <c:v>62.05019125</c:v>
                </c:pt>
                <c:pt idx="158">
                  <c:v>62.45019125</c:v>
                </c:pt>
                <c:pt idx="159">
                  <c:v>62.85019125</c:v>
                </c:pt>
                <c:pt idx="160">
                  <c:v>63.25019125</c:v>
                </c:pt>
                <c:pt idx="161">
                  <c:v>63.65019125</c:v>
                </c:pt>
                <c:pt idx="162">
                  <c:v>64.05019125</c:v>
                </c:pt>
                <c:pt idx="163">
                  <c:v>64.45019125</c:v>
                </c:pt>
                <c:pt idx="164">
                  <c:v>64.85019125</c:v>
                </c:pt>
                <c:pt idx="165">
                  <c:v>65.25019125</c:v>
                </c:pt>
                <c:pt idx="166">
                  <c:v>65.65019125</c:v>
                </c:pt>
                <c:pt idx="167">
                  <c:v>66.05019125</c:v>
                </c:pt>
                <c:pt idx="168">
                  <c:v>66.45019125</c:v>
                </c:pt>
                <c:pt idx="169">
                  <c:v>66.85019125</c:v>
                </c:pt>
                <c:pt idx="170">
                  <c:v>67.25019125</c:v>
                </c:pt>
                <c:pt idx="171">
                  <c:v>67.65019125</c:v>
                </c:pt>
                <c:pt idx="172">
                  <c:v>68.05019125</c:v>
                </c:pt>
                <c:pt idx="173">
                  <c:v>68.45019125</c:v>
                </c:pt>
                <c:pt idx="174">
                  <c:v>68.85019125</c:v>
                </c:pt>
                <c:pt idx="175">
                  <c:v>69.25019125</c:v>
                </c:pt>
                <c:pt idx="176">
                  <c:v>69.65019125</c:v>
                </c:pt>
                <c:pt idx="177">
                  <c:v>70.05019125</c:v>
                </c:pt>
                <c:pt idx="178">
                  <c:v>70.45019125</c:v>
                </c:pt>
                <c:pt idx="179">
                  <c:v>70.85019125</c:v>
                </c:pt>
                <c:pt idx="180">
                  <c:v>71.25019125</c:v>
                </c:pt>
                <c:pt idx="181">
                  <c:v>71.65019125</c:v>
                </c:pt>
                <c:pt idx="182">
                  <c:v>72.05019125</c:v>
                </c:pt>
                <c:pt idx="183">
                  <c:v>72.45019125</c:v>
                </c:pt>
                <c:pt idx="184">
                  <c:v>72.85019125</c:v>
                </c:pt>
                <c:pt idx="185">
                  <c:v>73.25019125</c:v>
                </c:pt>
                <c:pt idx="186">
                  <c:v>73.65019125</c:v>
                </c:pt>
                <c:pt idx="187">
                  <c:v>74.05019125</c:v>
                </c:pt>
                <c:pt idx="188">
                  <c:v>74.45019125</c:v>
                </c:pt>
                <c:pt idx="189">
                  <c:v>74.85019125</c:v>
                </c:pt>
                <c:pt idx="190">
                  <c:v>75.25019125</c:v>
                </c:pt>
                <c:pt idx="191">
                  <c:v>75.65019125</c:v>
                </c:pt>
                <c:pt idx="192">
                  <c:v>76.05019125</c:v>
                </c:pt>
                <c:pt idx="193">
                  <c:v>76.45019125</c:v>
                </c:pt>
                <c:pt idx="194">
                  <c:v>76.85019125</c:v>
                </c:pt>
                <c:pt idx="195">
                  <c:v>77.25019125</c:v>
                </c:pt>
                <c:pt idx="196">
                  <c:v>77.65019125</c:v>
                </c:pt>
                <c:pt idx="197">
                  <c:v>78.05019125</c:v>
                </c:pt>
                <c:pt idx="198">
                  <c:v>78.45019125</c:v>
                </c:pt>
                <c:pt idx="199">
                  <c:v>78.85019125</c:v>
                </c:pt>
                <c:pt idx="200">
                  <c:v>79.25019125</c:v>
                </c:pt>
                <c:pt idx="201">
                  <c:v>79.65019125</c:v>
                </c:pt>
                <c:pt idx="202">
                  <c:v>80.05019125</c:v>
                </c:pt>
                <c:pt idx="203">
                  <c:v>80.45019125</c:v>
                </c:pt>
                <c:pt idx="204">
                  <c:v>80.85019125</c:v>
                </c:pt>
                <c:pt idx="205">
                  <c:v>81.25019125</c:v>
                </c:pt>
                <c:pt idx="206">
                  <c:v>81.65019125</c:v>
                </c:pt>
                <c:pt idx="207">
                  <c:v>82.05019125</c:v>
                </c:pt>
                <c:pt idx="208">
                  <c:v>82.45019125</c:v>
                </c:pt>
                <c:pt idx="209">
                  <c:v>82.85019125</c:v>
                </c:pt>
                <c:pt idx="210">
                  <c:v>83.25019125</c:v>
                </c:pt>
                <c:pt idx="211">
                  <c:v>83.65019125</c:v>
                </c:pt>
                <c:pt idx="212">
                  <c:v>84.05019125</c:v>
                </c:pt>
                <c:pt idx="213">
                  <c:v>84.45019125</c:v>
                </c:pt>
                <c:pt idx="214">
                  <c:v>84.85019125</c:v>
                </c:pt>
                <c:pt idx="215">
                  <c:v>85.25019125</c:v>
                </c:pt>
                <c:pt idx="216">
                  <c:v>85.65019125</c:v>
                </c:pt>
                <c:pt idx="217">
                  <c:v>86.05019125</c:v>
                </c:pt>
                <c:pt idx="218">
                  <c:v>86.45019125</c:v>
                </c:pt>
                <c:pt idx="219">
                  <c:v>86.85019125</c:v>
                </c:pt>
                <c:pt idx="220">
                  <c:v>87.25019125</c:v>
                </c:pt>
                <c:pt idx="221">
                  <c:v>87.65019125</c:v>
                </c:pt>
                <c:pt idx="222">
                  <c:v>88.05019125</c:v>
                </c:pt>
                <c:pt idx="223">
                  <c:v>88.45019125</c:v>
                </c:pt>
                <c:pt idx="224">
                  <c:v>88.85019125</c:v>
                </c:pt>
                <c:pt idx="225">
                  <c:v>89.25019125</c:v>
                </c:pt>
                <c:pt idx="226">
                  <c:v>89.65019125</c:v>
                </c:pt>
                <c:pt idx="227">
                  <c:v>90.05019125</c:v>
                </c:pt>
                <c:pt idx="228">
                  <c:v>90.45019125</c:v>
                </c:pt>
                <c:pt idx="229">
                  <c:v>90.85019125</c:v>
                </c:pt>
                <c:pt idx="230">
                  <c:v>91.25019125</c:v>
                </c:pt>
                <c:pt idx="231">
                  <c:v>91.65019125</c:v>
                </c:pt>
                <c:pt idx="232">
                  <c:v>92.05019125</c:v>
                </c:pt>
                <c:pt idx="233">
                  <c:v>92.45019125</c:v>
                </c:pt>
                <c:pt idx="234">
                  <c:v>92.85019125</c:v>
                </c:pt>
                <c:pt idx="235">
                  <c:v>93.25019125</c:v>
                </c:pt>
                <c:pt idx="236">
                  <c:v>93.65019125</c:v>
                </c:pt>
                <c:pt idx="237">
                  <c:v>94.05019125</c:v>
                </c:pt>
                <c:pt idx="238">
                  <c:v>94.45019125</c:v>
                </c:pt>
                <c:pt idx="239">
                  <c:v>94.85019125</c:v>
                </c:pt>
                <c:pt idx="240">
                  <c:v>95.25019125</c:v>
                </c:pt>
                <c:pt idx="241">
                  <c:v>95.65019125</c:v>
                </c:pt>
                <c:pt idx="242">
                  <c:v>96.05019125</c:v>
                </c:pt>
                <c:pt idx="243">
                  <c:v>96.45019125</c:v>
                </c:pt>
                <c:pt idx="244">
                  <c:v>96.85019125</c:v>
                </c:pt>
                <c:pt idx="245">
                  <c:v>97.25019125</c:v>
                </c:pt>
                <c:pt idx="246">
                  <c:v>97.65019125</c:v>
                </c:pt>
                <c:pt idx="247">
                  <c:v>98.05019125</c:v>
                </c:pt>
                <c:pt idx="248">
                  <c:v>98.45019125</c:v>
                </c:pt>
                <c:pt idx="249">
                  <c:v>98.85019125</c:v>
                </c:pt>
                <c:pt idx="250">
                  <c:v>99.25019125</c:v>
                </c:pt>
                <c:pt idx="251">
                  <c:v>99.65019125</c:v>
                </c:pt>
                <c:pt idx="252">
                  <c:v>100.0501913</c:v>
                </c:pt>
                <c:pt idx="253">
                  <c:v>100.4501913</c:v>
                </c:pt>
                <c:pt idx="254">
                  <c:v>100.8501913</c:v>
                </c:pt>
                <c:pt idx="255">
                  <c:v>101.2501913</c:v>
                </c:pt>
                <c:pt idx="256">
                  <c:v>101.6501913</c:v>
                </c:pt>
                <c:pt idx="257">
                  <c:v>102.0501913</c:v>
                </c:pt>
                <c:pt idx="258">
                  <c:v>102.4501913</c:v>
                </c:pt>
                <c:pt idx="259">
                  <c:v>102.8501913</c:v>
                </c:pt>
                <c:pt idx="260">
                  <c:v>103.2501913</c:v>
                </c:pt>
                <c:pt idx="261">
                  <c:v>103.6501913</c:v>
                </c:pt>
                <c:pt idx="262">
                  <c:v>104.0501913</c:v>
                </c:pt>
                <c:pt idx="263">
                  <c:v>104.4501913</c:v>
                </c:pt>
                <c:pt idx="264">
                  <c:v>104.8501913</c:v>
                </c:pt>
                <c:pt idx="265">
                  <c:v>105.2501913</c:v>
                </c:pt>
                <c:pt idx="266">
                  <c:v>105.6501913</c:v>
                </c:pt>
                <c:pt idx="267">
                  <c:v>106.0501913</c:v>
                </c:pt>
                <c:pt idx="268">
                  <c:v>106.4501913</c:v>
                </c:pt>
                <c:pt idx="269">
                  <c:v>106.8501913</c:v>
                </c:pt>
                <c:pt idx="270">
                  <c:v>107.2501913</c:v>
                </c:pt>
                <c:pt idx="271">
                  <c:v>107.6501913</c:v>
                </c:pt>
                <c:pt idx="272">
                  <c:v>108.0501913</c:v>
                </c:pt>
                <c:pt idx="273">
                  <c:v>108.4501913</c:v>
                </c:pt>
                <c:pt idx="274">
                  <c:v>108.8501913</c:v>
                </c:pt>
                <c:pt idx="275">
                  <c:v>109.2501913</c:v>
                </c:pt>
                <c:pt idx="276">
                  <c:v>109.6501913</c:v>
                </c:pt>
                <c:pt idx="277">
                  <c:v>110.0501913</c:v>
                </c:pt>
                <c:pt idx="278">
                  <c:v>110.4501913</c:v>
                </c:pt>
                <c:pt idx="279">
                  <c:v>110.8501913</c:v>
                </c:pt>
                <c:pt idx="280">
                  <c:v>111.2501913</c:v>
                </c:pt>
                <c:pt idx="281">
                  <c:v>111.6501913</c:v>
                </c:pt>
                <c:pt idx="282">
                  <c:v>112.0501913</c:v>
                </c:pt>
                <c:pt idx="283">
                  <c:v>112.4501913</c:v>
                </c:pt>
                <c:pt idx="284">
                  <c:v>112.8501913</c:v>
                </c:pt>
                <c:pt idx="285">
                  <c:v>113.2501913</c:v>
                </c:pt>
                <c:pt idx="286">
                  <c:v>113.6501913</c:v>
                </c:pt>
                <c:pt idx="287">
                  <c:v>114.0501913</c:v>
                </c:pt>
                <c:pt idx="288">
                  <c:v>114.4501913</c:v>
                </c:pt>
                <c:pt idx="289">
                  <c:v>114.8501913</c:v>
                </c:pt>
                <c:pt idx="290">
                  <c:v>115.2501913</c:v>
                </c:pt>
                <c:pt idx="291">
                  <c:v>115.6501913</c:v>
                </c:pt>
                <c:pt idx="292">
                  <c:v>116.0501913</c:v>
                </c:pt>
                <c:pt idx="293">
                  <c:v>116.4501913</c:v>
                </c:pt>
                <c:pt idx="294">
                  <c:v>116.8501913</c:v>
                </c:pt>
                <c:pt idx="295">
                  <c:v>117.2501913</c:v>
                </c:pt>
                <c:pt idx="296">
                  <c:v>117.6501913</c:v>
                </c:pt>
                <c:pt idx="297">
                  <c:v>118.0501913</c:v>
                </c:pt>
                <c:pt idx="298">
                  <c:v>118.4501913</c:v>
                </c:pt>
                <c:pt idx="299">
                  <c:v>118.8501913</c:v>
                </c:pt>
                <c:pt idx="300">
                  <c:v>119.2501913</c:v>
                </c:pt>
                <c:pt idx="301">
                  <c:v>119.6501913</c:v>
                </c:pt>
                <c:pt idx="302">
                  <c:v>120.0501913</c:v>
                </c:pt>
                <c:pt idx="303">
                  <c:v>120.4501913</c:v>
                </c:pt>
                <c:pt idx="304">
                  <c:v>120.8501913</c:v>
                </c:pt>
                <c:pt idx="305">
                  <c:v>121.2501913</c:v>
                </c:pt>
                <c:pt idx="306">
                  <c:v>121.6501913</c:v>
                </c:pt>
                <c:pt idx="307">
                  <c:v>122.0501913</c:v>
                </c:pt>
                <c:pt idx="308">
                  <c:v>122.4501913</c:v>
                </c:pt>
                <c:pt idx="309">
                  <c:v>122.8501913</c:v>
                </c:pt>
                <c:pt idx="310">
                  <c:v>123.2501913</c:v>
                </c:pt>
                <c:pt idx="311">
                  <c:v>123.6501913</c:v>
                </c:pt>
                <c:pt idx="312">
                  <c:v>124.0501913</c:v>
                </c:pt>
                <c:pt idx="313">
                  <c:v>124.4501913</c:v>
                </c:pt>
                <c:pt idx="314">
                  <c:v>124.8501913</c:v>
                </c:pt>
                <c:pt idx="315">
                  <c:v>125.2501913</c:v>
                </c:pt>
                <c:pt idx="316">
                  <c:v>125.6501913</c:v>
                </c:pt>
                <c:pt idx="317">
                  <c:v>126.0501913</c:v>
                </c:pt>
                <c:pt idx="318">
                  <c:v>126.4501913</c:v>
                </c:pt>
                <c:pt idx="319">
                  <c:v>126.8501913</c:v>
                </c:pt>
                <c:pt idx="320">
                  <c:v>127.2501913</c:v>
                </c:pt>
                <c:pt idx="321">
                  <c:v>127.6501913</c:v>
                </c:pt>
                <c:pt idx="322">
                  <c:v>128.0501913</c:v>
                </c:pt>
                <c:pt idx="323">
                  <c:v>128.4501913</c:v>
                </c:pt>
                <c:pt idx="324">
                  <c:v>128.8501913</c:v>
                </c:pt>
                <c:pt idx="325">
                  <c:v>129.2501913</c:v>
                </c:pt>
                <c:pt idx="326">
                  <c:v>129.6501913</c:v>
                </c:pt>
                <c:pt idx="327">
                  <c:v>130.0501913</c:v>
                </c:pt>
                <c:pt idx="328">
                  <c:v>130.4501913</c:v>
                </c:pt>
                <c:pt idx="329">
                  <c:v>130.8501913</c:v>
                </c:pt>
                <c:pt idx="330">
                  <c:v>131.2501913</c:v>
                </c:pt>
                <c:pt idx="331">
                  <c:v>131.6501913</c:v>
                </c:pt>
                <c:pt idx="332">
                  <c:v>132.0501913</c:v>
                </c:pt>
                <c:pt idx="333">
                  <c:v>132.4501913</c:v>
                </c:pt>
                <c:pt idx="334">
                  <c:v>132.8501913</c:v>
                </c:pt>
                <c:pt idx="335">
                  <c:v>133.2501913</c:v>
                </c:pt>
                <c:pt idx="336">
                  <c:v>133.6501913</c:v>
                </c:pt>
                <c:pt idx="337">
                  <c:v>134.0501913</c:v>
                </c:pt>
                <c:pt idx="338">
                  <c:v>134.4501913</c:v>
                </c:pt>
                <c:pt idx="339">
                  <c:v>134.8501913</c:v>
                </c:pt>
                <c:pt idx="340">
                  <c:v>135.2501913</c:v>
                </c:pt>
                <c:pt idx="341">
                  <c:v>135.6501913</c:v>
                </c:pt>
                <c:pt idx="342">
                  <c:v>136.0501913</c:v>
                </c:pt>
                <c:pt idx="343">
                  <c:v>136.4501913</c:v>
                </c:pt>
                <c:pt idx="344">
                  <c:v>136.8501913</c:v>
                </c:pt>
                <c:pt idx="345">
                  <c:v>137.2501913</c:v>
                </c:pt>
                <c:pt idx="346">
                  <c:v>137.6501913</c:v>
                </c:pt>
                <c:pt idx="347">
                  <c:v>138.0501913</c:v>
                </c:pt>
                <c:pt idx="348">
                  <c:v>138.4501913</c:v>
                </c:pt>
                <c:pt idx="349">
                  <c:v>138.8501913</c:v>
                </c:pt>
                <c:pt idx="350">
                  <c:v>139.2501913</c:v>
                </c:pt>
                <c:pt idx="351">
                  <c:v>139.6501913</c:v>
                </c:pt>
                <c:pt idx="352">
                  <c:v>140.0501913</c:v>
                </c:pt>
                <c:pt idx="353">
                  <c:v>140.4501913</c:v>
                </c:pt>
                <c:pt idx="354">
                  <c:v>140.8501913</c:v>
                </c:pt>
                <c:pt idx="355">
                  <c:v>141.2501913</c:v>
                </c:pt>
                <c:pt idx="356">
                  <c:v>141.6501913</c:v>
                </c:pt>
                <c:pt idx="357">
                  <c:v>142.0501913</c:v>
                </c:pt>
                <c:pt idx="358">
                  <c:v>142.4501913</c:v>
                </c:pt>
                <c:pt idx="359">
                  <c:v>142.8501913</c:v>
                </c:pt>
                <c:pt idx="360">
                  <c:v>143.2501913</c:v>
                </c:pt>
                <c:pt idx="361">
                  <c:v>143.6501913</c:v>
                </c:pt>
                <c:pt idx="362">
                  <c:v>144.0501913</c:v>
                </c:pt>
                <c:pt idx="363">
                  <c:v>144.4501913</c:v>
                </c:pt>
                <c:pt idx="364">
                  <c:v>144.8501913</c:v>
                </c:pt>
                <c:pt idx="365">
                  <c:v>145.2501913</c:v>
                </c:pt>
                <c:pt idx="366">
                  <c:v>145.6501913</c:v>
                </c:pt>
                <c:pt idx="367">
                  <c:v>146.0501913</c:v>
                </c:pt>
                <c:pt idx="368">
                  <c:v>146.4501913</c:v>
                </c:pt>
                <c:pt idx="369">
                  <c:v>146.8501913</c:v>
                </c:pt>
                <c:pt idx="370">
                  <c:v>147.2501913</c:v>
                </c:pt>
                <c:pt idx="371">
                  <c:v>147.6501913</c:v>
                </c:pt>
                <c:pt idx="372">
                  <c:v>148.0501913</c:v>
                </c:pt>
                <c:pt idx="373">
                  <c:v>148.4501913</c:v>
                </c:pt>
                <c:pt idx="374">
                  <c:v>148.8501913</c:v>
                </c:pt>
                <c:pt idx="375">
                  <c:v>149.2501913</c:v>
                </c:pt>
                <c:pt idx="376">
                  <c:v>149.6501913</c:v>
                </c:pt>
                <c:pt idx="377">
                  <c:v>150.0501913</c:v>
                </c:pt>
                <c:pt idx="378">
                  <c:v>150.4501913</c:v>
                </c:pt>
                <c:pt idx="379">
                  <c:v>150.8501913</c:v>
                </c:pt>
                <c:pt idx="380">
                  <c:v>151.2501913</c:v>
                </c:pt>
                <c:pt idx="381">
                  <c:v>151.6501913</c:v>
                </c:pt>
                <c:pt idx="382">
                  <c:v>152.0501913</c:v>
                </c:pt>
                <c:pt idx="383">
                  <c:v>152.4501913</c:v>
                </c:pt>
                <c:pt idx="384">
                  <c:v>152.8501913</c:v>
                </c:pt>
                <c:pt idx="385">
                  <c:v>153.2501913</c:v>
                </c:pt>
                <c:pt idx="386">
                  <c:v>153.6501913</c:v>
                </c:pt>
                <c:pt idx="387">
                  <c:v>154.0501913</c:v>
                </c:pt>
                <c:pt idx="388">
                  <c:v>154.4501913</c:v>
                </c:pt>
                <c:pt idx="389">
                  <c:v>154.8501913</c:v>
                </c:pt>
                <c:pt idx="390">
                  <c:v>155.2501913</c:v>
                </c:pt>
                <c:pt idx="391">
                  <c:v>155.6501913</c:v>
                </c:pt>
                <c:pt idx="392">
                  <c:v>156.0501913</c:v>
                </c:pt>
                <c:pt idx="393">
                  <c:v>156.4501913</c:v>
                </c:pt>
                <c:pt idx="394">
                  <c:v>156.8501913</c:v>
                </c:pt>
                <c:pt idx="395">
                  <c:v>157.2501913</c:v>
                </c:pt>
                <c:pt idx="396">
                  <c:v>157.6501913</c:v>
                </c:pt>
                <c:pt idx="397">
                  <c:v>158.0501913</c:v>
                </c:pt>
                <c:pt idx="398">
                  <c:v>158.4501913</c:v>
                </c:pt>
                <c:pt idx="399">
                  <c:v>158.8501913</c:v>
                </c:pt>
                <c:pt idx="400">
                  <c:v>159.2501913</c:v>
                </c:pt>
                <c:pt idx="401">
                  <c:v>159.6501913</c:v>
                </c:pt>
                <c:pt idx="402">
                  <c:v>160.0501913</c:v>
                </c:pt>
                <c:pt idx="403">
                  <c:v>160.4501913</c:v>
                </c:pt>
                <c:pt idx="404">
                  <c:v>160.8501913</c:v>
                </c:pt>
                <c:pt idx="405">
                  <c:v>161.2501913</c:v>
                </c:pt>
                <c:pt idx="406">
                  <c:v>161.6501913</c:v>
                </c:pt>
                <c:pt idx="407">
                  <c:v>162.0501913</c:v>
                </c:pt>
                <c:pt idx="408">
                  <c:v>162.4501913</c:v>
                </c:pt>
                <c:pt idx="409">
                  <c:v>162.8501913</c:v>
                </c:pt>
                <c:pt idx="410">
                  <c:v>163.2501913</c:v>
                </c:pt>
                <c:pt idx="411">
                  <c:v>163.6501913</c:v>
                </c:pt>
                <c:pt idx="412">
                  <c:v>164.0501913</c:v>
                </c:pt>
                <c:pt idx="413">
                  <c:v>164.4501913</c:v>
                </c:pt>
                <c:pt idx="414">
                  <c:v>164.8501913</c:v>
                </c:pt>
                <c:pt idx="415">
                  <c:v>165.2501913</c:v>
                </c:pt>
                <c:pt idx="416">
                  <c:v>165.6501913</c:v>
                </c:pt>
                <c:pt idx="417">
                  <c:v>166.0501913</c:v>
                </c:pt>
                <c:pt idx="418">
                  <c:v>166.4501913</c:v>
                </c:pt>
                <c:pt idx="419">
                  <c:v>166.8501913</c:v>
                </c:pt>
                <c:pt idx="420">
                  <c:v>167.2501913</c:v>
                </c:pt>
                <c:pt idx="421">
                  <c:v>167.6501913</c:v>
                </c:pt>
                <c:pt idx="422">
                  <c:v>168.0501913</c:v>
                </c:pt>
                <c:pt idx="423">
                  <c:v>168.4501913</c:v>
                </c:pt>
                <c:pt idx="424">
                  <c:v>168.8501913</c:v>
                </c:pt>
                <c:pt idx="425">
                  <c:v>169.2501913</c:v>
                </c:pt>
                <c:pt idx="426">
                  <c:v>169.6501913</c:v>
                </c:pt>
                <c:pt idx="427">
                  <c:v>170.0501913</c:v>
                </c:pt>
                <c:pt idx="428">
                  <c:v>170.4501913</c:v>
                </c:pt>
                <c:pt idx="429">
                  <c:v>170.8501913</c:v>
                </c:pt>
                <c:pt idx="430">
                  <c:v>171.2501913</c:v>
                </c:pt>
                <c:pt idx="431">
                  <c:v>171.6501913</c:v>
                </c:pt>
                <c:pt idx="432">
                  <c:v>172.0501913</c:v>
                </c:pt>
                <c:pt idx="433">
                  <c:v>172.4501913</c:v>
                </c:pt>
                <c:pt idx="434">
                  <c:v>172.8501913</c:v>
                </c:pt>
                <c:pt idx="435">
                  <c:v>173.2501913</c:v>
                </c:pt>
                <c:pt idx="436">
                  <c:v>173.6501913</c:v>
                </c:pt>
                <c:pt idx="437">
                  <c:v>174.0501913</c:v>
                </c:pt>
                <c:pt idx="438">
                  <c:v>174.4501913</c:v>
                </c:pt>
                <c:pt idx="439">
                  <c:v>174.8501913</c:v>
                </c:pt>
                <c:pt idx="440">
                  <c:v>175.2501913</c:v>
                </c:pt>
                <c:pt idx="441">
                  <c:v>175.6501913</c:v>
                </c:pt>
                <c:pt idx="442">
                  <c:v>176.0501913</c:v>
                </c:pt>
                <c:pt idx="443">
                  <c:v>176.4501913</c:v>
                </c:pt>
                <c:pt idx="444">
                  <c:v>176.8501913</c:v>
                </c:pt>
                <c:pt idx="445">
                  <c:v>177.2501913</c:v>
                </c:pt>
                <c:pt idx="446">
                  <c:v>177.6501913</c:v>
                </c:pt>
                <c:pt idx="447">
                  <c:v>178.0501913</c:v>
                </c:pt>
                <c:pt idx="448">
                  <c:v>178.4501913</c:v>
                </c:pt>
                <c:pt idx="449">
                  <c:v>178.8501913</c:v>
                </c:pt>
                <c:pt idx="450">
                  <c:v>179.2501913</c:v>
                </c:pt>
                <c:pt idx="451">
                  <c:v>179.6501913</c:v>
                </c:pt>
                <c:pt idx="452">
                  <c:v>180.0501913</c:v>
                </c:pt>
                <c:pt idx="453">
                  <c:v>180.4501913</c:v>
                </c:pt>
                <c:pt idx="454">
                  <c:v>180.8501913</c:v>
                </c:pt>
                <c:pt idx="455">
                  <c:v>181.2501913</c:v>
                </c:pt>
                <c:pt idx="456">
                  <c:v>181.6501913</c:v>
                </c:pt>
                <c:pt idx="457">
                  <c:v>182.0501913</c:v>
                </c:pt>
                <c:pt idx="458">
                  <c:v>182.4501913</c:v>
                </c:pt>
                <c:pt idx="459">
                  <c:v>182.8501913</c:v>
                </c:pt>
                <c:pt idx="460">
                  <c:v>183.2501913</c:v>
                </c:pt>
                <c:pt idx="461">
                  <c:v>183.6501913</c:v>
                </c:pt>
                <c:pt idx="462">
                  <c:v>184.0501913</c:v>
                </c:pt>
                <c:pt idx="463">
                  <c:v>184.4501913</c:v>
                </c:pt>
                <c:pt idx="464">
                  <c:v>184.8501913</c:v>
                </c:pt>
                <c:pt idx="465">
                  <c:v>185.2501913</c:v>
                </c:pt>
                <c:pt idx="466">
                  <c:v>185.6501913</c:v>
                </c:pt>
                <c:pt idx="467">
                  <c:v>186.0501913</c:v>
                </c:pt>
                <c:pt idx="468">
                  <c:v>186.4501913</c:v>
                </c:pt>
                <c:pt idx="469">
                  <c:v>186.8501913</c:v>
                </c:pt>
                <c:pt idx="470">
                  <c:v>187.2501913</c:v>
                </c:pt>
                <c:pt idx="471">
                  <c:v>187.6501913</c:v>
                </c:pt>
                <c:pt idx="472">
                  <c:v>188.0501913</c:v>
                </c:pt>
                <c:pt idx="473">
                  <c:v>188.4501913</c:v>
                </c:pt>
                <c:pt idx="474">
                  <c:v>188.8501913</c:v>
                </c:pt>
                <c:pt idx="475">
                  <c:v>189.2501913</c:v>
                </c:pt>
                <c:pt idx="476">
                  <c:v>189.6501913</c:v>
                </c:pt>
                <c:pt idx="477">
                  <c:v>190.0501913</c:v>
                </c:pt>
                <c:pt idx="478">
                  <c:v>190.4501913</c:v>
                </c:pt>
                <c:pt idx="479">
                  <c:v>190.8501913</c:v>
                </c:pt>
                <c:pt idx="480">
                  <c:v>191.2501913</c:v>
                </c:pt>
                <c:pt idx="481">
                  <c:v>191.6501913</c:v>
                </c:pt>
                <c:pt idx="482">
                  <c:v>192.0501913</c:v>
                </c:pt>
                <c:pt idx="483">
                  <c:v>192.4501913</c:v>
                </c:pt>
                <c:pt idx="484">
                  <c:v>192.8501913</c:v>
                </c:pt>
                <c:pt idx="485">
                  <c:v>193.2501913</c:v>
                </c:pt>
                <c:pt idx="486">
                  <c:v>193.6501913</c:v>
                </c:pt>
                <c:pt idx="487">
                  <c:v>194.0501913</c:v>
                </c:pt>
                <c:pt idx="488">
                  <c:v>194.4501913</c:v>
                </c:pt>
                <c:pt idx="489">
                  <c:v>194.8501913</c:v>
                </c:pt>
                <c:pt idx="490">
                  <c:v>195.2501913</c:v>
                </c:pt>
                <c:pt idx="491">
                  <c:v>195.6501913</c:v>
                </c:pt>
                <c:pt idx="492">
                  <c:v>196.0501913</c:v>
                </c:pt>
                <c:pt idx="493">
                  <c:v>196.4501913</c:v>
                </c:pt>
                <c:pt idx="494">
                  <c:v>196.8501913</c:v>
                </c:pt>
                <c:pt idx="495">
                  <c:v>197.2501913</c:v>
                </c:pt>
                <c:pt idx="496">
                  <c:v>197.6501913</c:v>
                </c:pt>
                <c:pt idx="497">
                  <c:v>198.0501913</c:v>
                </c:pt>
                <c:pt idx="498">
                  <c:v>198.4501913</c:v>
                </c:pt>
                <c:pt idx="499">
                  <c:v>198.8501913</c:v>
                </c:pt>
                <c:pt idx="500">
                  <c:v>199.2501913</c:v>
                </c:pt>
                <c:pt idx="501">
                  <c:v>199.6501913</c:v>
                </c:pt>
                <c:pt idx="502">
                  <c:v>200.0501913</c:v>
                </c:pt>
                <c:pt idx="503">
                  <c:v>200.4501913</c:v>
                </c:pt>
                <c:pt idx="504">
                  <c:v>200.8501913</c:v>
                </c:pt>
                <c:pt idx="505">
                  <c:v>201.2501913</c:v>
                </c:pt>
                <c:pt idx="506">
                  <c:v>201.6501913</c:v>
                </c:pt>
                <c:pt idx="507">
                  <c:v>202.0501913</c:v>
                </c:pt>
                <c:pt idx="508">
                  <c:v>202.4501913</c:v>
                </c:pt>
                <c:pt idx="509">
                  <c:v>202.8501913</c:v>
                </c:pt>
                <c:pt idx="510">
                  <c:v>203.2501913</c:v>
                </c:pt>
                <c:pt idx="511">
                  <c:v>203.6501913</c:v>
                </c:pt>
                <c:pt idx="512">
                  <c:v>204.0501913</c:v>
                </c:pt>
                <c:pt idx="513">
                  <c:v>204.4501913</c:v>
                </c:pt>
                <c:pt idx="514">
                  <c:v>204.8501913</c:v>
                </c:pt>
                <c:pt idx="515">
                  <c:v>205.2501913</c:v>
                </c:pt>
                <c:pt idx="516">
                  <c:v>205.6501913</c:v>
                </c:pt>
                <c:pt idx="517">
                  <c:v>206.0501913</c:v>
                </c:pt>
                <c:pt idx="518">
                  <c:v>206.4501913</c:v>
                </c:pt>
                <c:pt idx="519">
                  <c:v>206.8501913</c:v>
                </c:pt>
                <c:pt idx="520">
                  <c:v>207.2501913</c:v>
                </c:pt>
                <c:pt idx="521">
                  <c:v>207.6501913</c:v>
                </c:pt>
                <c:pt idx="522">
                  <c:v>208.0501913</c:v>
                </c:pt>
                <c:pt idx="523">
                  <c:v>208.4501913</c:v>
                </c:pt>
                <c:pt idx="524">
                  <c:v>208.8501913</c:v>
                </c:pt>
                <c:pt idx="525">
                  <c:v>209.2501913</c:v>
                </c:pt>
                <c:pt idx="526">
                  <c:v>209.6501913</c:v>
                </c:pt>
                <c:pt idx="527">
                  <c:v>210.0501913</c:v>
                </c:pt>
                <c:pt idx="528">
                  <c:v>210.4501913</c:v>
                </c:pt>
                <c:pt idx="529">
                  <c:v>210.8501913</c:v>
                </c:pt>
                <c:pt idx="530">
                  <c:v>211.2501913</c:v>
                </c:pt>
                <c:pt idx="531">
                  <c:v>211.6501913</c:v>
                </c:pt>
                <c:pt idx="532">
                  <c:v>212.0501913</c:v>
                </c:pt>
                <c:pt idx="533">
                  <c:v>212.4501913</c:v>
                </c:pt>
                <c:pt idx="534">
                  <c:v>212.8501913</c:v>
                </c:pt>
                <c:pt idx="535">
                  <c:v>213.2501913</c:v>
                </c:pt>
                <c:pt idx="536">
                  <c:v>213.6501913</c:v>
                </c:pt>
                <c:pt idx="537">
                  <c:v>214.0501913</c:v>
                </c:pt>
                <c:pt idx="538">
                  <c:v>214.4501913</c:v>
                </c:pt>
                <c:pt idx="539">
                  <c:v>214.8501913</c:v>
                </c:pt>
                <c:pt idx="540">
                  <c:v>215.2501913</c:v>
                </c:pt>
                <c:pt idx="541">
                  <c:v>215.6501913</c:v>
                </c:pt>
                <c:pt idx="542">
                  <c:v>216.0501913</c:v>
                </c:pt>
                <c:pt idx="543">
                  <c:v>216.4501913</c:v>
                </c:pt>
                <c:pt idx="544">
                  <c:v>216.8501913</c:v>
                </c:pt>
                <c:pt idx="545">
                  <c:v>217.2501913</c:v>
                </c:pt>
                <c:pt idx="546">
                  <c:v>217.6501913</c:v>
                </c:pt>
                <c:pt idx="547">
                  <c:v>218.0501913</c:v>
                </c:pt>
                <c:pt idx="548">
                  <c:v>218.4501913</c:v>
                </c:pt>
                <c:pt idx="549">
                  <c:v>218.8501913</c:v>
                </c:pt>
                <c:pt idx="550">
                  <c:v>219.2501913</c:v>
                </c:pt>
                <c:pt idx="551">
                  <c:v>219.6501913</c:v>
                </c:pt>
                <c:pt idx="552">
                  <c:v>220.0501913</c:v>
                </c:pt>
                <c:pt idx="553">
                  <c:v>220.4501913</c:v>
                </c:pt>
                <c:pt idx="554">
                  <c:v>220.8501913</c:v>
                </c:pt>
                <c:pt idx="555">
                  <c:v>221.2501913</c:v>
                </c:pt>
                <c:pt idx="556">
                  <c:v>221.6501913</c:v>
                </c:pt>
                <c:pt idx="557">
                  <c:v>222.0501913</c:v>
                </c:pt>
                <c:pt idx="558">
                  <c:v>222.4501913</c:v>
                </c:pt>
                <c:pt idx="559">
                  <c:v>222.8501913</c:v>
                </c:pt>
                <c:pt idx="560">
                  <c:v>223.2501913</c:v>
                </c:pt>
                <c:pt idx="561">
                  <c:v>223.6501913</c:v>
                </c:pt>
                <c:pt idx="562">
                  <c:v>224.0501913</c:v>
                </c:pt>
                <c:pt idx="563">
                  <c:v>224.4501913</c:v>
                </c:pt>
                <c:pt idx="564">
                  <c:v>224.8501913</c:v>
                </c:pt>
                <c:pt idx="565">
                  <c:v>225.2501913</c:v>
                </c:pt>
                <c:pt idx="566">
                  <c:v>225.6501913</c:v>
                </c:pt>
                <c:pt idx="567">
                  <c:v>226.0501913</c:v>
                </c:pt>
                <c:pt idx="568">
                  <c:v>226.4501913</c:v>
                </c:pt>
                <c:pt idx="569">
                  <c:v>226.8501913</c:v>
                </c:pt>
                <c:pt idx="570">
                  <c:v>227.2501913</c:v>
                </c:pt>
                <c:pt idx="571">
                  <c:v>227.6501913</c:v>
                </c:pt>
                <c:pt idx="572">
                  <c:v>228.0501913</c:v>
                </c:pt>
                <c:pt idx="573">
                  <c:v>228.4501913</c:v>
                </c:pt>
                <c:pt idx="574">
                  <c:v>228.8501913</c:v>
                </c:pt>
                <c:pt idx="575">
                  <c:v>229.2501913</c:v>
                </c:pt>
                <c:pt idx="576">
                  <c:v>229.6501913</c:v>
                </c:pt>
                <c:pt idx="577">
                  <c:v>230.0501913</c:v>
                </c:pt>
                <c:pt idx="578">
                  <c:v>230.4501913</c:v>
                </c:pt>
                <c:pt idx="579">
                  <c:v>230.8501913</c:v>
                </c:pt>
                <c:pt idx="580">
                  <c:v>231.2501913</c:v>
                </c:pt>
                <c:pt idx="581">
                  <c:v>231.6501913</c:v>
                </c:pt>
                <c:pt idx="582">
                  <c:v>232.0501913</c:v>
                </c:pt>
                <c:pt idx="583">
                  <c:v>232.4501913</c:v>
                </c:pt>
                <c:pt idx="584">
                  <c:v>232.8501913</c:v>
                </c:pt>
                <c:pt idx="585">
                  <c:v>233.2501913</c:v>
                </c:pt>
                <c:pt idx="586">
                  <c:v>233.6501913</c:v>
                </c:pt>
                <c:pt idx="587">
                  <c:v>234.0501913</c:v>
                </c:pt>
                <c:pt idx="588">
                  <c:v>234.4501913</c:v>
                </c:pt>
                <c:pt idx="589">
                  <c:v>234.8501913</c:v>
                </c:pt>
                <c:pt idx="590">
                  <c:v>235.2501913</c:v>
                </c:pt>
                <c:pt idx="591">
                  <c:v>235.6501913</c:v>
                </c:pt>
                <c:pt idx="592">
                  <c:v>236.0501913</c:v>
                </c:pt>
                <c:pt idx="593">
                  <c:v>236.4501913</c:v>
                </c:pt>
                <c:pt idx="594">
                  <c:v>236.8501913</c:v>
                </c:pt>
                <c:pt idx="595">
                  <c:v>237.2501913</c:v>
                </c:pt>
                <c:pt idx="596">
                  <c:v>237.6501913</c:v>
                </c:pt>
                <c:pt idx="597">
                  <c:v>238.0501913</c:v>
                </c:pt>
                <c:pt idx="598">
                  <c:v>238.4501913</c:v>
                </c:pt>
                <c:pt idx="599">
                  <c:v>238.8501913</c:v>
                </c:pt>
                <c:pt idx="600">
                  <c:v>239.2501913</c:v>
                </c:pt>
                <c:pt idx="601">
                  <c:v>239.6501913</c:v>
                </c:pt>
                <c:pt idx="602">
                  <c:v>240.0501913</c:v>
                </c:pt>
                <c:pt idx="603">
                  <c:v>240.4501913</c:v>
                </c:pt>
                <c:pt idx="604">
                  <c:v>240.8501913</c:v>
                </c:pt>
                <c:pt idx="605">
                  <c:v>241.2501913</c:v>
                </c:pt>
                <c:pt idx="606">
                  <c:v>241.6501913</c:v>
                </c:pt>
                <c:pt idx="607">
                  <c:v>242.0501913</c:v>
                </c:pt>
                <c:pt idx="608">
                  <c:v>242.4501913</c:v>
                </c:pt>
                <c:pt idx="609">
                  <c:v>242.8501913</c:v>
                </c:pt>
                <c:pt idx="610">
                  <c:v>243.2501913</c:v>
                </c:pt>
                <c:pt idx="611">
                  <c:v>243.6501913</c:v>
                </c:pt>
                <c:pt idx="612">
                  <c:v>244.0501913</c:v>
                </c:pt>
                <c:pt idx="613">
                  <c:v>244.4501913</c:v>
                </c:pt>
                <c:pt idx="614">
                  <c:v>244.8501913</c:v>
                </c:pt>
                <c:pt idx="615">
                  <c:v>245.2501913</c:v>
                </c:pt>
                <c:pt idx="616">
                  <c:v>245.6501913</c:v>
                </c:pt>
                <c:pt idx="617">
                  <c:v>246.0501913</c:v>
                </c:pt>
                <c:pt idx="618">
                  <c:v>246.4501913</c:v>
                </c:pt>
                <c:pt idx="619">
                  <c:v>246.8501913</c:v>
                </c:pt>
                <c:pt idx="620">
                  <c:v>247.2501913</c:v>
                </c:pt>
                <c:pt idx="621">
                  <c:v>247.6501913</c:v>
                </c:pt>
                <c:pt idx="622">
                  <c:v>248.0501913</c:v>
                </c:pt>
                <c:pt idx="623">
                  <c:v>248.4501913</c:v>
                </c:pt>
                <c:pt idx="624">
                  <c:v>248.8501913</c:v>
                </c:pt>
                <c:pt idx="625">
                  <c:v>249.2501913</c:v>
                </c:pt>
                <c:pt idx="626">
                  <c:v>249.6501913</c:v>
                </c:pt>
                <c:pt idx="627">
                  <c:v>250.0501913</c:v>
                </c:pt>
                <c:pt idx="628">
                  <c:v>250.4501913</c:v>
                </c:pt>
                <c:pt idx="629">
                  <c:v>250.8501913</c:v>
                </c:pt>
                <c:pt idx="630">
                  <c:v>251.2501913</c:v>
                </c:pt>
                <c:pt idx="631">
                  <c:v>251.6501913</c:v>
                </c:pt>
                <c:pt idx="632">
                  <c:v>252.0501913</c:v>
                </c:pt>
                <c:pt idx="633">
                  <c:v>252.4501913</c:v>
                </c:pt>
                <c:pt idx="634">
                  <c:v>252.8501913</c:v>
                </c:pt>
                <c:pt idx="635">
                  <c:v>253.2501913</c:v>
                </c:pt>
                <c:pt idx="636">
                  <c:v>253.6501913</c:v>
                </c:pt>
                <c:pt idx="637">
                  <c:v>254.0501913</c:v>
                </c:pt>
                <c:pt idx="638">
                  <c:v>254.4501913</c:v>
                </c:pt>
                <c:pt idx="639">
                  <c:v>254.8501913</c:v>
                </c:pt>
                <c:pt idx="640">
                  <c:v>255.2501913</c:v>
                </c:pt>
                <c:pt idx="641">
                  <c:v>255.6501913</c:v>
                </c:pt>
                <c:pt idx="642">
                  <c:v>256.0501913</c:v>
                </c:pt>
                <c:pt idx="643">
                  <c:v>256.4501913</c:v>
                </c:pt>
                <c:pt idx="644">
                  <c:v>256.8501913</c:v>
                </c:pt>
                <c:pt idx="645">
                  <c:v>257.2501913</c:v>
                </c:pt>
                <c:pt idx="646">
                  <c:v>257.6501913</c:v>
                </c:pt>
                <c:pt idx="647">
                  <c:v>258.0501913</c:v>
                </c:pt>
                <c:pt idx="648">
                  <c:v>258.4501913</c:v>
                </c:pt>
                <c:pt idx="649">
                  <c:v>258.8501913</c:v>
                </c:pt>
                <c:pt idx="650">
                  <c:v>259.2501913</c:v>
                </c:pt>
                <c:pt idx="651">
                  <c:v>259.6501913</c:v>
                </c:pt>
                <c:pt idx="652">
                  <c:v>260.0501913</c:v>
                </c:pt>
                <c:pt idx="653">
                  <c:v>260.4501913</c:v>
                </c:pt>
                <c:pt idx="654">
                  <c:v>260.8501913</c:v>
                </c:pt>
                <c:pt idx="655">
                  <c:v>261.2501913</c:v>
                </c:pt>
                <c:pt idx="656">
                  <c:v>261.6501913</c:v>
                </c:pt>
                <c:pt idx="657">
                  <c:v>262.0501913</c:v>
                </c:pt>
                <c:pt idx="658">
                  <c:v>262.4501913</c:v>
                </c:pt>
                <c:pt idx="659">
                  <c:v>262.8501913</c:v>
                </c:pt>
                <c:pt idx="660">
                  <c:v>263.2501913</c:v>
                </c:pt>
                <c:pt idx="661">
                  <c:v>263.6501913</c:v>
                </c:pt>
                <c:pt idx="662">
                  <c:v>264.0501913</c:v>
                </c:pt>
                <c:pt idx="663">
                  <c:v>264.4501913</c:v>
                </c:pt>
                <c:pt idx="664">
                  <c:v>264.8501913</c:v>
                </c:pt>
                <c:pt idx="665">
                  <c:v>265.2501913</c:v>
                </c:pt>
                <c:pt idx="666">
                  <c:v>265.6501913</c:v>
                </c:pt>
                <c:pt idx="667">
                  <c:v>266.0501913</c:v>
                </c:pt>
                <c:pt idx="668">
                  <c:v>266.4501913</c:v>
                </c:pt>
                <c:pt idx="669">
                  <c:v>266.8501913</c:v>
                </c:pt>
                <c:pt idx="670">
                  <c:v>267.2501913</c:v>
                </c:pt>
                <c:pt idx="671">
                  <c:v>267.6501913</c:v>
                </c:pt>
                <c:pt idx="672">
                  <c:v>268.0501913</c:v>
                </c:pt>
                <c:pt idx="673">
                  <c:v>268.4501913</c:v>
                </c:pt>
                <c:pt idx="674">
                  <c:v>268.8501913</c:v>
                </c:pt>
                <c:pt idx="675">
                  <c:v>269.2501913</c:v>
                </c:pt>
                <c:pt idx="676">
                  <c:v>269.6501913</c:v>
                </c:pt>
                <c:pt idx="677">
                  <c:v>270.0501913</c:v>
                </c:pt>
                <c:pt idx="678">
                  <c:v>270.4501913</c:v>
                </c:pt>
                <c:pt idx="679">
                  <c:v>270.8501913</c:v>
                </c:pt>
                <c:pt idx="680">
                  <c:v>271.2501913</c:v>
                </c:pt>
                <c:pt idx="681">
                  <c:v>271.6501913</c:v>
                </c:pt>
                <c:pt idx="682">
                  <c:v>272.0501913</c:v>
                </c:pt>
                <c:pt idx="683">
                  <c:v>272.4501913</c:v>
                </c:pt>
                <c:pt idx="684">
                  <c:v>272.8501913</c:v>
                </c:pt>
                <c:pt idx="685">
                  <c:v>273.2501913</c:v>
                </c:pt>
                <c:pt idx="686">
                  <c:v>273.6501913</c:v>
                </c:pt>
                <c:pt idx="687">
                  <c:v>274.0501913</c:v>
                </c:pt>
                <c:pt idx="688">
                  <c:v>274.4501913</c:v>
                </c:pt>
                <c:pt idx="689">
                  <c:v>274.8501913</c:v>
                </c:pt>
                <c:pt idx="690">
                  <c:v>275.2501913</c:v>
                </c:pt>
                <c:pt idx="691">
                  <c:v>275.6501913</c:v>
                </c:pt>
                <c:pt idx="692">
                  <c:v>276.0501913</c:v>
                </c:pt>
                <c:pt idx="693">
                  <c:v>276.4501913</c:v>
                </c:pt>
                <c:pt idx="694">
                  <c:v>276.8501913</c:v>
                </c:pt>
                <c:pt idx="695">
                  <c:v>277.2501913</c:v>
                </c:pt>
                <c:pt idx="696">
                  <c:v>277.6501913</c:v>
                </c:pt>
                <c:pt idx="697">
                  <c:v>278.0501913</c:v>
                </c:pt>
                <c:pt idx="698">
                  <c:v>278.4501913</c:v>
                </c:pt>
                <c:pt idx="699">
                  <c:v>278.8501913</c:v>
                </c:pt>
                <c:pt idx="700">
                  <c:v>279.2501913</c:v>
                </c:pt>
                <c:pt idx="701">
                  <c:v>279.6501913</c:v>
                </c:pt>
                <c:pt idx="702">
                  <c:v>280.0501913</c:v>
                </c:pt>
                <c:pt idx="703">
                  <c:v>280.4501913</c:v>
                </c:pt>
                <c:pt idx="704">
                  <c:v>280.8501913</c:v>
                </c:pt>
                <c:pt idx="705">
                  <c:v>281.2501913</c:v>
                </c:pt>
                <c:pt idx="706">
                  <c:v>281.6501913</c:v>
                </c:pt>
                <c:pt idx="707">
                  <c:v>282.0501913</c:v>
                </c:pt>
                <c:pt idx="708">
                  <c:v>282.4501913</c:v>
                </c:pt>
                <c:pt idx="709">
                  <c:v>282.8501913</c:v>
                </c:pt>
                <c:pt idx="710">
                  <c:v>283.2501913</c:v>
                </c:pt>
                <c:pt idx="711">
                  <c:v>283.6501913</c:v>
                </c:pt>
                <c:pt idx="712">
                  <c:v>284.0501913</c:v>
                </c:pt>
                <c:pt idx="713">
                  <c:v>284.4501913</c:v>
                </c:pt>
                <c:pt idx="714">
                  <c:v>284.8501913</c:v>
                </c:pt>
                <c:pt idx="715">
                  <c:v>285.2501913</c:v>
                </c:pt>
                <c:pt idx="716">
                  <c:v>285.6501913</c:v>
                </c:pt>
                <c:pt idx="717">
                  <c:v>286.0501913</c:v>
                </c:pt>
                <c:pt idx="718">
                  <c:v>286.4501913</c:v>
                </c:pt>
                <c:pt idx="719">
                  <c:v>286.8501913</c:v>
                </c:pt>
                <c:pt idx="720">
                  <c:v>287.2501913</c:v>
                </c:pt>
                <c:pt idx="721">
                  <c:v>287.6501913</c:v>
                </c:pt>
                <c:pt idx="722">
                  <c:v>288.0501913</c:v>
                </c:pt>
                <c:pt idx="723">
                  <c:v>288.4501913</c:v>
                </c:pt>
                <c:pt idx="724">
                  <c:v>288.8501913</c:v>
                </c:pt>
                <c:pt idx="725">
                  <c:v>289.2501913</c:v>
                </c:pt>
                <c:pt idx="726">
                  <c:v>289.6501913</c:v>
                </c:pt>
                <c:pt idx="727">
                  <c:v>290.0501913</c:v>
                </c:pt>
                <c:pt idx="728">
                  <c:v>290.4501913</c:v>
                </c:pt>
                <c:pt idx="729">
                  <c:v>290.8501913</c:v>
                </c:pt>
                <c:pt idx="730">
                  <c:v>291.2501913</c:v>
                </c:pt>
                <c:pt idx="731">
                  <c:v>291.6501913</c:v>
                </c:pt>
                <c:pt idx="732">
                  <c:v>292.0501913</c:v>
                </c:pt>
                <c:pt idx="733">
                  <c:v>292.4501913</c:v>
                </c:pt>
                <c:pt idx="734">
                  <c:v>292.8501913</c:v>
                </c:pt>
                <c:pt idx="735">
                  <c:v>293.2501913</c:v>
                </c:pt>
                <c:pt idx="736">
                  <c:v>293.6501913</c:v>
                </c:pt>
                <c:pt idx="737">
                  <c:v>294.0501913</c:v>
                </c:pt>
                <c:pt idx="738">
                  <c:v>294.4501913</c:v>
                </c:pt>
                <c:pt idx="739">
                  <c:v>294.8501913</c:v>
                </c:pt>
                <c:pt idx="740">
                  <c:v>295.2501913</c:v>
                </c:pt>
                <c:pt idx="741">
                  <c:v>295.6501913</c:v>
                </c:pt>
                <c:pt idx="742">
                  <c:v>296.0501913</c:v>
                </c:pt>
                <c:pt idx="743">
                  <c:v>296.4501913</c:v>
                </c:pt>
                <c:pt idx="744">
                  <c:v>296.8501913</c:v>
                </c:pt>
                <c:pt idx="745">
                  <c:v>297.2501913</c:v>
                </c:pt>
                <c:pt idx="746">
                  <c:v>297.6501913</c:v>
                </c:pt>
                <c:pt idx="747">
                  <c:v>298.0501913</c:v>
                </c:pt>
                <c:pt idx="748">
                  <c:v>298.4501913</c:v>
                </c:pt>
                <c:pt idx="749">
                  <c:v>298.8501913</c:v>
                </c:pt>
                <c:pt idx="750">
                  <c:v>299.2501913</c:v>
                </c:pt>
                <c:pt idx="751">
                  <c:v>299.6501913</c:v>
                </c:pt>
                <c:pt idx="752">
                  <c:v>300.0501913</c:v>
                </c:pt>
                <c:pt idx="753">
                  <c:v>300.4501913</c:v>
                </c:pt>
                <c:pt idx="754">
                  <c:v>300.8501913</c:v>
                </c:pt>
                <c:pt idx="755">
                  <c:v>301.2501913</c:v>
                </c:pt>
                <c:pt idx="756">
                  <c:v>301.6501913</c:v>
                </c:pt>
                <c:pt idx="757">
                  <c:v>302.0501913</c:v>
                </c:pt>
                <c:pt idx="758">
                  <c:v>302.4501913</c:v>
                </c:pt>
                <c:pt idx="759">
                  <c:v>302.8501913</c:v>
                </c:pt>
                <c:pt idx="760">
                  <c:v>303.2501913</c:v>
                </c:pt>
                <c:pt idx="761">
                  <c:v>303.6501913</c:v>
                </c:pt>
                <c:pt idx="762">
                  <c:v>304.0501913</c:v>
                </c:pt>
                <c:pt idx="763">
                  <c:v>304.4501913</c:v>
                </c:pt>
                <c:pt idx="764">
                  <c:v>304.8501913</c:v>
                </c:pt>
                <c:pt idx="765">
                  <c:v>305.2501913</c:v>
                </c:pt>
                <c:pt idx="766">
                  <c:v>305.6501913</c:v>
                </c:pt>
                <c:pt idx="767">
                  <c:v>306.0501913</c:v>
                </c:pt>
                <c:pt idx="768">
                  <c:v>306.4501913</c:v>
                </c:pt>
                <c:pt idx="769">
                  <c:v>306.8501913</c:v>
                </c:pt>
                <c:pt idx="770">
                  <c:v>307.2501913</c:v>
                </c:pt>
                <c:pt idx="771">
                  <c:v>307.6501913</c:v>
                </c:pt>
                <c:pt idx="772">
                  <c:v>308.0501913</c:v>
                </c:pt>
                <c:pt idx="773">
                  <c:v>308.4501913</c:v>
                </c:pt>
                <c:pt idx="774">
                  <c:v>308.8501913</c:v>
                </c:pt>
                <c:pt idx="775">
                  <c:v>309.2501913</c:v>
                </c:pt>
                <c:pt idx="776">
                  <c:v>309.6501913</c:v>
                </c:pt>
                <c:pt idx="777">
                  <c:v>310.0501913</c:v>
                </c:pt>
                <c:pt idx="778">
                  <c:v>310.4501913</c:v>
                </c:pt>
                <c:pt idx="779">
                  <c:v>310.8501913</c:v>
                </c:pt>
                <c:pt idx="780">
                  <c:v>311.2501913</c:v>
                </c:pt>
                <c:pt idx="781">
                  <c:v>311.6501913</c:v>
                </c:pt>
                <c:pt idx="782">
                  <c:v>312.0501913</c:v>
                </c:pt>
                <c:pt idx="783">
                  <c:v>312.4501913</c:v>
                </c:pt>
                <c:pt idx="784">
                  <c:v>312.8501913</c:v>
                </c:pt>
                <c:pt idx="785">
                  <c:v>313.2501913</c:v>
                </c:pt>
                <c:pt idx="786">
                  <c:v>313.6501913</c:v>
                </c:pt>
                <c:pt idx="787">
                  <c:v>314.0501913</c:v>
                </c:pt>
                <c:pt idx="788">
                  <c:v>314.4501913</c:v>
                </c:pt>
                <c:pt idx="789">
                  <c:v>314.8501913</c:v>
                </c:pt>
                <c:pt idx="790">
                  <c:v>315.2501913</c:v>
                </c:pt>
                <c:pt idx="791">
                  <c:v>315.6501913</c:v>
                </c:pt>
                <c:pt idx="792">
                  <c:v>316.0501913</c:v>
                </c:pt>
                <c:pt idx="793">
                  <c:v>316.4501913</c:v>
                </c:pt>
                <c:pt idx="794">
                  <c:v>316.8501913</c:v>
                </c:pt>
                <c:pt idx="795">
                  <c:v>317.2501913</c:v>
                </c:pt>
                <c:pt idx="796">
                  <c:v>317.6501913</c:v>
                </c:pt>
                <c:pt idx="797">
                  <c:v>318.0501913</c:v>
                </c:pt>
                <c:pt idx="798">
                  <c:v>318.4501913</c:v>
                </c:pt>
                <c:pt idx="799">
                  <c:v>318.8501913</c:v>
                </c:pt>
                <c:pt idx="800">
                  <c:v>319.2501913</c:v>
                </c:pt>
                <c:pt idx="801">
                  <c:v>319.6501913</c:v>
                </c:pt>
                <c:pt idx="802">
                  <c:v>320.0501913</c:v>
                </c:pt>
                <c:pt idx="803">
                  <c:v>320.4501913</c:v>
                </c:pt>
                <c:pt idx="804">
                  <c:v>320.8501913</c:v>
                </c:pt>
                <c:pt idx="805">
                  <c:v>321.2501913</c:v>
                </c:pt>
                <c:pt idx="806">
                  <c:v>321.6501913</c:v>
                </c:pt>
                <c:pt idx="807">
                  <c:v>322.0501913</c:v>
                </c:pt>
                <c:pt idx="808">
                  <c:v>322.4501913</c:v>
                </c:pt>
                <c:pt idx="809">
                  <c:v>322.8501913</c:v>
                </c:pt>
                <c:pt idx="810">
                  <c:v>323.2501913</c:v>
                </c:pt>
                <c:pt idx="811">
                  <c:v>323.6501913</c:v>
                </c:pt>
                <c:pt idx="812">
                  <c:v>324.0501913</c:v>
                </c:pt>
                <c:pt idx="813">
                  <c:v>324.4501913</c:v>
                </c:pt>
                <c:pt idx="814">
                  <c:v>324.8501913</c:v>
                </c:pt>
                <c:pt idx="815">
                  <c:v>325.2501913</c:v>
                </c:pt>
                <c:pt idx="816">
                  <c:v>325.6501913</c:v>
                </c:pt>
                <c:pt idx="817">
                  <c:v>326.0501913</c:v>
                </c:pt>
                <c:pt idx="818">
                  <c:v>326.4501913</c:v>
                </c:pt>
                <c:pt idx="819">
                  <c:v>326.8501913</c:v>
                </c:pt>
                <c:pt idx="820">
                  <c:v>327.2501913</c:v>
                </c:pt>
                <c:pt idx="821">
                  <c:v>327.6501913</c:v>
                </c:pt>
                <c:pt idx="822">
                  <c:v>328.0501913</c:v>
                </c:pt>
                <c:pt idx="823">
                  <c:v>328.4501913</c:v>
                </c:pt>
                <c:pt idx="824">
                  <c:v>328.8501913</c:v>
                </c:pt>
                <c:pt idx="825">
                  <c:v>329.2501913</c:v>
                </c:pt>
                <c:pt idx="826">
                  <c:v>329.6501913</c:v>
                </c:pt>
                <c:pt idx="827">
                  <c:v>330.0501913</c:v>
                </c:pt>
                <c:pt idx="828">
                  <c:v>330.4501913</c:v>
                </c:pt>
                <c:pt idx="829">
                  <c:v>330.8501913</c:v>
                </c:pt>
                <c:pt idx="830">
                  <c:v>331.2501913</c:v>
                </c:pt>
                <c:pt idx="831">
                  <c:v>331.6501913</c:v>
                </c:pt>
                <c:pt idx="832">
                  <c:v>332.0501913</c:v>
                </c:pt>
                <c:pt idx="833">
                  <c:v>332.4501913</c:v>
                </c:pt>
                <c:pt idx="834">
                  <c:v>332.8501913</c:v>
                </c:pt>
                <c:pt idx="835">
                  <c:v>333.2501913</c:v>
                </c:pt>
                <c:pt idx="836">
                  <c:v>333.6501913</c:v>
                </c:pt>
                <c:pt idx="837">
                  <c:v>334.0501913</c:v>
                </c:pt>
                <c:pt idx="838">
                  <c:v>334.4501913</c:v>
                </c:pt>
                <c:pt idx="839">
                  <c:v>334.8501913</c:v>
                </c:pt>
                <c:pt idx="840">
                  <c:v>335.2501913</c:v>
                </c:pt>
                <c:pt idx="841">
                  <c:v>335.6501913</c:v>
                </c:pt>
                <c:pt idx="842">
                  <c:v>336.0501913</c:v>
                </c:pt>
                <c:pt idx="843">
                  <c:v>336.4501913</c:v>
                </c:pt>
                <c:pt idx="844">
                  <c:v>336.8501913</c:v>
                </c:pt>
                <c:pt idx="845">
                  <c:v>337.2501913</c:v>
                </c:pt>
                <c:pt idx="846">
                  <c:v>337.6501913</c:v>
                </c:pt>
                <c:pt idx="847">
                  <c:v>338.0501913</c:v>
                </c:pt>
                <c:pt idx="848">
                  <c:v>338.4501913</c:v>
                </c:pt>
                <c:pt idx="849">
                  <c:v>338.8501913</c:v>
                </c:pt>
                <c:pt idx="850">
                  <c:v>339.2501913</c:v>
                </c:pt>
                <c:pt idx="851">
                  <c:v>339.6501913</c:v>
                </c:pt>
                <c:pt idx="852">
                  <c:v>340.0501913</c:v>
                </c:pt>
                <c:pt idx="853">
                  <c:v>340.4501913</c:v>
                </c:pt>
                <c:pt idx="854">
                  <c:v>340.8501913</c:v>
                </c:pt>
                <c:pt idx="855">
                  <c:v>341.2501913</c:v>
                </c:pt>
                <c:pt idx="856">
                  <c:v>341.6501913</c:v>
                </c:pt>
                <c:pt idx="857">
                  <c:v>342.0501913</c:v>
                </c:pt>
                <c:pt idx="858">
                  <c:v>342.4501913</c:v>
                </c:pt>
                <c:pt idx="859">
                  <c:v>342.8501913</c:v>
                </c:pt>
                <c:pt idx="860">
                  <c:v>343.2501913</c:v>
                </c:pt>
                <c:pt idx="861">
                  <c:v>343.6501913</c:v>
                </c:pt>
                <c:pt idx="862">
                  <c:v>344.0501913</c:v>
                </c:pt>
                <c:pt idx="863">
                  <c:v>344.4501913</c:v>
                </c:pt>
                <c:pt idx="864">
                  <c:v>344.8501913</c:v>
                </c:pt>
                <c:pt idx="865">
                  <c:v>345.2501913</c:v>
                </c:pt>
                <c:pt idx="866">
                  <c:v>345.6501913</c:v>
                </c:pt>
                <c:pt idx="867">
                  <c:v>346.0501913</c:v>
                </c:pt>
                <c:pt idx="868">
                  <c:v>346.4501913</c:v>
                </c:pt>
                <c:pt idx="869">
                  <c:v>346.8501913</c:v>
                </c:pt>
                <c:pt idx="870">
                  <c:v>347.2501913</c:v>
                </c:pt>
                <c:pt idx="871">
                  <c:v>347.6501913</c:v>
                </c:pt>
                <c:pt idx="872">
                  <c:v>348.0501913</c:v>
                </c:pt>
                <c:pt idx="873">
                  <c:v>348.4501913</c:v>
                </c:pt>
                <c:pt idx="874">
                  <c:v>348.8501913</c:v>
                </c:pt>
                <c:pt idx="875">
                  <c:v>349.2501913</c:v>
                </c:pt>
                <c:pt idx="876">
                  <c:v>349.6501913</c:v>
                </c:pt>
                <c:pt idx="877">
                  <c:v>350.0501913</c:v>
                </c:pt>
                <c:pt idx="878">
                  <c:v>350.4501913</c:v>
                </c:pt>
                <c:pt idx="879">
                  <c:v>350.8501913</c:v>
                </c:pt>
                <c:pt idx="880">
                  <c:v>351.2501913</c:v>
                </c:pt>
                <c:pt idx="881">
                  <c:v>351.6501913</c:v>
                </c:pt>
                <c:pt idx="882">
                  <c:v>352.0501913</c:v>
                </c:pt>
                <c:pt idx="883">
                  <c:v>352.4501913</c:v>
                </c:pt>
                <c:pt idx="884">
                  <c:v>352.8501913</c:v>
                </c:pt>
                <c:pt idx="885">
                  <c:v>353.2501913</c:v>
                </c:pt>
                <c:pt idx="886">
                  <c:v>353.6501913</c:v>
                </c:pt>
                <c:pt idx="887">
                  <c:v>354.0501913</c:v>
                </c:pt>
                <c:pt idx="888">
                  <c:v>354.4501913</c:v>
                </c:pt>
                <c:pt idx="889">
                  <c:v>354.8501913</c:v>
                </c:pt>
                <c:pt idx="890">
                  <c:v>355.2501913</c:v>
                </c:pt>
                <c:pt idx="891">
                  <c:v>355.6501913</c:v>
                </c:pt>
                <c:pt idx="892">
                  <c:v>356.0501913</c:v>
                </c:pt>
                <c:pt idx="893">
                  <c:v>356.4501913</c:v>
                </c:pt>
                <c:pt idx="894">
                  <c:v>356.8501913</c:v>
                </c:pt>
                <c:pt idx="895">
                  <c:v>357.2501913</c:v>
                </c:pt>
                <c:pt idx="896">
                  <c:v>357.6501913</c:v>
                </c:pt>
                <c:pt idx="897">
                  <c:v>358.0501913</c:v>
                </c:pt>
                <c:pt idx="898">
                  <c:v>358.4501913</c:v>
                </c:pt>
                <c:pt idx="899">
                  <c:v>358.8501913</c:v>
                </c:pt>
                <c:pt idx="900">
                  <c:v>359.2501913</c:v>
                </c:pt>
                <c:pt idx="901">
                  <c:v>359.6501913</c:v>
                </c:pt>
                <c:pt idx="902">
                  <c:v>360.0501913</c:v>
                </c:pt>
                <c:pt idx="903">
                  <c:v>360.4501913</c:v>
                </c:pt>
                <c:pt idx="904">
                  <c:v>360.8501913</c:v>
                </c:pt>
                <c:pt idx="905">
                  <c:v>361.2501913</c:v>
                </c:pt>
                <c:pt idx="906">
                  <c:v>361.6501913</c:v>
                </c:pt>
                <c:pt idx="907">
                  <c:v>362.0501913</c:v>
                </c:pt>
                <c:pt idx="908">
                  <c:v>362.4501913</c:v>
                </c:pt>
                <c:pt idx="909">
                  <c:v>362.8501913</c:v>
                </c:pt>
                <c:pt idx="910">
                  <c:v>363.2501913</c:v>
                </c:pt>
                <c:pt idx="911">
                  <c:v>363.6501913</c:v>
                </c:pt>
                <c:pt idx="912">
                  <c:v>364.0501913</c:v>
                </c:pt>
                <c:pt idx="913">
                  <c:v>364.4501913</c:v>
                </c:pt>
                <c:pt idx="914">
                  <c:v>364.8501913</c:v>
                </c:pt>
                <c:pt idx="915">
                  <c:v>365.2501913</c:v>
                </c:pt>
                <c:pt idx="916">
                  <c:v>365.6501913</c:v>
                </c:pt>
                <c:pt idx="917">
                  <c:v>366.0501913</c:v>
                </c:pt>
                <c:pt idx="918">
                  <c:v>366.4501913</c:v>
                </c:pt>
                <c:pt idx="919">
                  <c:v>366.8501913</c:v>
                </c:pt>
                <c:pt idx="920">
                  <c:v>367.2501913</c:v>
                </c:pt>
                <c:pt idx="921">
                  <c:v>367.6501913</c:v>
                </c:pt>
                <c:pt idx="922">
                  <c:v>368.0501913</c:v>
                </c:pt>
                <c:pt idx="923">
                  <c:v>368.4501913</c:v>
                </c:pt>
                <c:pt idx="924">
                  <c:v>368.8501913</c:v>
                </c:pt>
                <c:pt idx="925">
                  <c:v>369.2501913</c:v>
                </c:pt>
                <c:pt idx="926">
                  <c:v>369.6501913</c:v>
                </c:pt>
                <c:pt idx="927">
                  <c:v>370.0501913</c:v>
                </c:pt>
                <c:pt idx="928">
                  <c:v>370.4501913</c:v>
                </c:pt>
                <c:pt idx="929">
                  <c:v>370.8501913</c:v>
                </c:pt>
                <c:pt idx="930">
                  <c:v>371.2501913</c:v>
                </c:pt>
                <c:pt idx="931">
                  <c:v>371.6501913</c:v>
                </c:pt>
                <c:pt idx="932">
                  <c:v>372.0501913</c:v>
                </c:pt>
                <c:pt idx="933">
                  <c:v>372.4501913</c:v>
                </c:pt>
                <c:pt idx="934">
                  <c:v>372.8501913</c:v>
                </c:pt>
                <c:pt idx="935">
                  <c:v>373.2501913</c:v>
                </c:pt>
                <c:pt idx="936">
                  <c:v>373.6501913</c:v>
                </c:pt>
                <c:pt idx="937">
                  <c:v>374.0501913</c:v>
                </c:pt>
                <c:pt idx="938">
                  <c:v>374.4501913</c:v>
                </c:pt>
                <c:pt idx="939">
                  <c:v>374.8501913</c:v>
                </c:pt>
                <c:pt idx="940">
                  <c:v>375.2501913</c:v>
                </c:pt>
                <c:pt idx="941">
                  <c:v>375.6501913</c:v>
                </c:pt>
                <c:pt idx="942">
                  <c:v>376.0501913</c:v>
                </c:pt>
                <c:pt idx="943">
                  <c:v>376.4501913</c:v>
                </c:pt>
                <c:pt idx="944">
                  <c:v>376.8501913</c:v>
                </c:pt>
                <c:pt idx="945">
                  <c:v>377.2501913</c:v>
                </c:pt>
                <c:pt idx="946">
                  <c:v>377.6501913</c:v>
                </c:pt>
                <c:pt idx="947">
                  <c:v>378.0501913</c:v>
                </c:pt>
                <c:pt idx="948">
                  <c:v>378.4501913</c:v>
                </c:pt>
                <c:pt idx="949">
                  <c:v>378.8501913</c:v>
                </c:pt>
                <c:pt idx="950">
                  <c:v>379.2501913</c:v>
                </c:pt>
                <c:pt idx="951">
                  <c:v>379.6501913</c:v>
                </c:pt>
                <c:pt idx="952">
                  <c:v>380</c:v>
                </c:pt>
              </c:strCache>
            </c:strRef>
          </c:xVal>
          <c:yVal>
            <c:numRef>
              <c:f>modified!$I:$I</c:f>
              <c:numCache>
                <c:formatCode>General</c:formatCode>
                <c:ptCount val="1048576"/>
                <c:pt idx="0">
                  <c:v>0</c:v>
                </c:pt>
                <c:pt idx="1">
                  <c:v>1.6</c:v>
                </c:pt>
                <c:pt idx="2">
                  <c:v>1.6000084840044899</c:v>
                </c:pt>
                <c:pt idx="3">
                  <c:v>1.6192947771005599</c:v>
                </c:pt>
                <c:pt idx="4">
                  <c:v>1.6571499698226899</c:v>
                </c:pt>
                <c:pt idx="5">
                  <c:v>1.7129298296434901</c:v>
                </c:pt>
                <c:pt idx="6">
                  <c:v>1.7875053272038599</c:v>
                </c:pt>
                <c:pt idx="7">
                  <c:v>1.87886372745107</c:v>
                </c:pt>
                <c:pt idx="8">
                  <c:v>1.98627402361592</c:v>
                </c:pt>
                <c:pt idx="9">
                  <c:v>2.1090058709690398</c:v>
                </c:pt>
                <c:pt idx="10">
                  <c:v>2.2462775651276798</c:v>
                </c:pt>
                <c:pt idx="11">
                  <c:v>2.3972304919908498</c:v>
                </c:pt>
                <c:pt idx="12">
                  <c:v>2.56092409996478</c:v>
                </c:pt>
                <c:pt idx="13">
                  <c:v>2.7363451311529299</c:v>
                </c:pt>
                <c:pt idx="14">
                  <c:v>2.9224254079307999</c:v>
                </c:pt>
                <c:pt idx="15">
                  <c:v>3.1180633915875702</c:v>
                </c:pt>
                <c:pt idx="16">
                  <c:v>3.3221457809193802</c:v>
                </c:pt>
                <c:pt idx="17">
                  <c:v>3.5335664467336598</c:v>
                </c:pt>
                <c:pt idx="18">
                  <c:v>3.75124088199677</c:v>
                </c:pt>
                <c:pt idx="19">
                  <c:v>3.9741149983893398</c:v>
                </c:pt>
                <c:pt idx="20">
                  <c:v>4.2011674593097901</c:v>
                </c:pt>
                <c:pt idx="21">
                  <c:v>4.4314047664649898</c:v>
                </c:pt>
                <c:pt idx="22">
                  <c:v>4.6638479743864396</c:v>
                </c:pt>
                <c:pt idx="23">
                  <c:v>4.89750913889036</c:v>
                </c:pt>
                <c:pt idx="24">
                  <c:v>5.1313543405607502</c:v>
                </c:pt>
                <c:pt idx="25">
                  <c:v>5.3642483009786499</c:v>
                </c:pt>
                <c:pt idx="26">
                  <c:v>5.5948733131444204</c:v>
                </c:pt>
                <c:pt idx="27">
                  <c:v>5.8216130362080598</c:v>
                </c:pt>
                <c:pt idx="28">
                  <c:v>6.0423916334722003</c:v>
                </c:pt>
                <c:pt idx="29">
                  <c:v>6.2544657674744997</c:v>
                </c:pt>
                <c:pt idx="30">
                  <c:v>6.4541912351004296</c:v>
                </c:pt>
                <c:pt idx="31">
                  <c:v>6.63684194191526</c:v>
                </c:pt>
                <c:pt idx="32">
                  <c:v>6.7966507786369101</c:v>
                </c:pt>
                <c:pt idx="33">
                  <c:v>6.9273214941085097</c:v>
                </c:pt>
                <c:pt idx="34">
                  <c:v>7.0231809031895702</c:v>
                </c:pt>
                <c:pt idx="35">
                  <c:v>7.08074613015431</c:v>
                </c:pt>
                <c:pt idx="36">
                  <c:v>7.09994624234875</c:v>
                </c:pt>
                <c:pt idx="37">
                  <c:v>7.0841913439892297</c:v>
                </c:pt>
                <c:pt idx="38">
                  <c:v>7.0392300061825601</c:v>
                </c:pt>
                <c:pt idx="39">
                  <c:v>6.9715506407806203</c:v>
                </c:pt>
                <c:pt idx="40">
                  <c:v>6.8871387366148502</c:v>
                </c:pt>
                <c:pt idx="41">
                  <c:v>6.7908853162623801</c:v>
                </c:pt>
                <c:pt idx="42">
                  <c:v>6.6865051708817296</c:v>
                </c:pt>
                <c:pt idx="43">
                  <c:v>6.5767085775321803</c:v>
                </c:pt>
                <c:pt idx="44">
                  <c:v>6.46344086532768</c:v>
                </c:pt>
                <c:pt idx="45">
                  <c:v>6.3481009001283804</c:v>
                </c:pt>
                <c:pt idx="46">
                  <c:v>6.2317121115868996</c:v>
                </c:pt>
                <c:pt idx="47">
                  <c:v>6.1150478143358402</c:v>
                </c:pt>
                <c:pt idx="48">
                  <c:v>5.9987199090056604</c:v>
                </c:pt>
                <c:pt idx="49">
                  <c:v>5.8889706472836902</c:v>
                </c:pt>
                <c:pt idx="50">
                  <c:v>5.77753645889692</c:v>
                </c:pt>
                <c:pt idx="51">
                  <c:v>5.6648946731622098</c:v>
                </c:pt>
                <c:pt idx="52">
                  <c:v>5.5542757107207397</c:v>
                </c:pt>
                <c:pt idx="53">
                  <c:v>5.4460138699082297</c:v>
                </c:pt>
                <c:pt idx="54">
                  <c:v>5.3404222654157101</c:v>
                </c:pt>
                <c:pt idx="55">
                  <c:v>5.2377995006475198</c:v>
                </c:pt>
                <c:pt idx="56">
                  <c:v>5.1384348183444599</c:v>
                </c:pt>
                <c:pt idx="57">
                  <c:v>5.0426116045958</c:v>
                </c:pt>
                <c:pt idx="58">
                  <c:v>4.9506093705055099</c:v>
                </c:pt>
                <c:pt idx="59">
                  <c:v>4.8627044152666601</c:v>
                </c:pt>
                <c:pt idx="60">
                  <c:v>4.7791693707343903</c:v>
                </c:pt>
                <c:pt idx="61">
                  <c:v>4.7002718007391504</c:v>
                </c:pt>
                <c:pt idx="62">
                  <c:v>4.6262720052171904</c:v>
                </c:pt>
                <c:pt idx="63">
                  <c:v>4.5574201681793403</c:v>
                </c:pt>
                <c:pt idx="64">
                  <c:v>4.4939529900245603</c:v>
                </c:pt>
                <c:pt idx="65">
                  <c:v>4.4360899560323901</c:v>
                </c:pt>
                <c:pt idx="66">
                  <c:v>4.3840294102355397</c:v>
                </c:pt>
                <c:pt idx="67">
                  <c:v>4.3379446230293004</c:v>
                </c:pt>
                <c:pt idx="68">
                  <c:v>4.2979800573202498</c:v>
                </c:pt>
                <c:pt idx="69">
                  <c:v>4.2642480473050597</c:v>
                </c:pt>
                <c:pt idx="70">
                  <c:v>4.2368261019825502</c:v>
                </c:pt>
                <c:pt idx="71">
                  <c:v>4.2157550290690704</c:v>
                </c:pt>
                <c:pt idx="72">
                  <c:v>4.20103804247948</c:v>
                </c:pt>
                <c:pt idx="73">
                  <c:v>4.1926409685036203</c:v>
                </c:pt>
                <c:pt idx="74">
                  <c:v>4.1904936049200101</c:v>
                </c:pt>
                <c:pt idx="75">
                  <c:v>4.19449221877914</c:v>
                </c:pt>
                <c:pt idx="76">
                  <c:v>4.20450310057881</c:v>
                </c:pt>
                <c:pt idx="77">
                  <c:v>4.2203670268960103</c:v>
                </c:pt>
                <c:pt idx="78">
                  <c:v>4.2419044327782096</c:v>
                </c:pt>
                <c:pt idx="79">
                  <c:v>4.2689210567345501</c:v>
                </c:pt>
                <c:pt idx="80">
                  <c:v>4.3012137988765602</c:v>
                </c:pt>
                <c:pt idx="81">
                  <c:v>4.3385765245709402</c:v>
                </c:pt>
                <c:pt idx="82">
                  <c:v>4.3808055495624396</c:v>
                </c:pt>
                <c:pt idx="83">
                  <c:v>4.4277045550681899</c:v>
                </c:pt>
                <c:pt idx="84">
                  <c:v>4.47908870053329</c:v>
                </c:pt>
                <c:pt idx="85">
                  <c:v>4.5347877258241001</c:v>
                </c:pt>
                <c:pt idx="86">
                  <c:v>4.5946478629799801</c:v>
                </c:pt>
                <c:pt idx="87">
                  <c:v>4.6585324104283403</c:v>
                </c:pt>
                <c:pt idx="88">
                  <c:v>4.7263208608198504</c:v>
                </c:pt>
                <c:pt idx="89">
                  <c:v>4.79790651903176</c:v>
                </c:pt>
                <c:pt idx="90">
                  <c:v>4.8731926013333897</c:v>
                </c:pt>
                <c:pt idx="91">
                  <c:v>4.9520868717496898</c:v>
                </c:pt>
                <c:pt idx="92">
                  <c:v>5.0344949475712797</c:v>
                </c:pt>
                <c:pt idx="93">
                  <c:v>5.1203124903210302</c:v>
                </c:pt>
                <c:pt idx="94">
                  <c:v>5.2094165855150898</c:v>
                </c:pt>
                <c:pt idx="95">
                  <c:v>5.3016566943898802</c:v>
                </c:pt>
                <c:pt idx="96">
                  <c:v>5.3968456208218996</c:v>
                </c:pt>
                <c:pt idx="97">
                  <c:v>5.49475096444983</c:v>
                </c:pt>
                <c:pt idx="98">
                  <c:v>5.59508751851474</c:v>
                </c:pt>
                <c:pt idx="99">
                  <c:v>5.69751101882866</c:v>
                </c:pt>
                <c:pt idx="100">
                  <c:v>5.8016135703245402</c:v>
                </c:pt>
                <c:pt idx="101">
                  <c:v>5.9069209910636298</c:v>
                </c:pt>
                <c:pt idx="102">
                  <c:v>6.0128922460310203</c:v>
                </c:pt>
                <c:pt idx="103">
                  <c:v>6.1189211170679396</c:v>
                </c:pt>
                <c:pt idx="104">
                  <c:v>6.2243402827295604</c:v>
                </c:pt>
                <c:pt idx="105">
                  <c:v>6.3284280581119097</c:v>
                </c:pt>
                <c:pt idx="106">
                  <c:v>6.4304181454286304</c:v>
                </c:pt>
                <c:pt idx="107">
                  <c:v>6.529512826915</c:v>
                </c:pt>
                <c:pt idx="108">
                  <c:v>6.62490003152804</c:v>
                </c:pt>
                <c:pt idx="109">
                  <c:v>6.7157745576320602</c:v>
                </c:pt>
                <c:pt idx="110">
                  <c:v>6.8013633778087801</c:v>
                </c:pt>
                <c:pt idx="111">
                  <c:v>6.8809543689497499</c:v>
                </c:pt>
                <c:pt idx="112">
                  <c:v>6.9539270487968903</c:v>
                </c:pt>
                <c:pt idx="113">
                  <c:v>7.0197830957155496</c:v>
                </c:pt>
                <c:pt idx="114">
                  <c:v>7.0781737980639496</c:v>
                </c:pt>
                <c:pt idx="115">
                  <c:v>7.1289213653846399</c:v>
                </c:pt>
                <c:pt idx="116">
                  <c:v>7.1720314116100603</c:v>
                </c:pt>
                <c:pt idx="117">
                  <c:v>7.2076949043260701</c:v>
                </c:pt>
                <c:pt idx="118">
                  <c:v>7.23627927178714</c:v>
                </c:pt>
                <c:pt idx="119">
                  <c:v>7.2583098196121396</c:v>
                </c:pt>
                <c:pt idx="120">
                  <c:v>7.2744437495374301</c:v>
                </c:pt>
                <c:pt idx="121">
                  <c:v>7.2854396274793096</c:v>
                </c:pt>
                <c:pt idx="122">
                  <c:v>7.2921250604925199</c:v>
                </c:pt>
                <c:pt idx="123">
                  <c:v>7.2953647658449796</c:v>
                </c:pt>
                <c:pt idx="124">
                  <c:v>7.2960304290857403</c:v>
                </c:pt>
                <c:pt idx="125">
                  <c:v>7.2949730449252801</c:v>
                </c:pt>
                <c:pt idx="126">
                  <c:v>7.2929980174202296</c:v>
                </c:pt>
                <c:pt idx="127">
                  <c:v>7.2908432145857196</c:v>
                </c:pt>
                <c:pt idx="128">
                  <c:v>7.2891603196850401</c:v>
                </c:pt>
                <c:pt idx="129">
                  <c:v>7.2884999978445997</c:v>
                </c:pt>
                <c:pt idx="130">
                  <c:v>7.2893014214871297</c:v>
                </c:pt>
                <c:pt idx="131">
                  <c:v>7.2918865080719302</c:v>
                </c:pt>
                <c:pt idx="132">
                  <c:v>7.2964588860236601</c:v>
                </c:pt>
                <c:pt idx="133">
                  <c:v>7.3031072500742198</c:v>
                </c:pt>
                <c:pt idx="134">
                  <c:v>7.31181250353794</c:v>
                </c:pt>
                <c:pt idx="135">
                  <c:v>7.3224579542132302</c:v>
                </c:pt>
                <c:pt idx="136">
                  <c:v>7.3348418160834896</c:v>
                </c:pt>
                <c:pt idx="137">
                  <c:v>7.3486913266666196</c:v>
                </c:pt>
                <c:pt idx="138">
                  <c:v>7.3636778752822902</c:v>
                </c:pt>
                <c:pt idx="139">
                  <c:v>7.3794326191525599</c:v>
                </c:pt>
                <c:pt idx="140">
                  <c:v>7.3955621260253901</c:v>
                </c:pt>
                <c:pt idx="141">
                  <c:v>7.4116636201619199</c:v>
                </c:pt>
                <c:pt idx="142">
                  <c:v>7.4273394278006704</c:v>
                </c:pt>
                <c:pt idx="143">
                  <c:v>7.4422102284610201</c:v>
                </c:pt>
                <c:pt idx="144">
                  <c:v>7.4559267321061</c:v>
                </c:pt>
                <c:pt idx="145">
                  <c:v>7.4681794315963703</c:v>
                </c:pt>
                <c:pt idx="146">
                  <c:v>7.4787061349506398</c:v>
                </c:pt>
                <c:pt idx="147">
                  <c:v>7.4872970675898403</c:v>
                </c:pt>
                <c:pt idx="148">
                  <c:v>7.4937974492129502</c:v>
                </c:pt>
                <c:pt idx="149">
                  <c:v>7.4981075844833098</c:v>
                </c:pt>
                <c:pt idx="150">
                  <c:v>7.5001806469789898</c:v>
                </c:pt>
                <c:pt idx="151">
                  <c:v>7.5000184649702897</c:v>
                </c:pt>
                <c:pt idx="152">
                  <c:v>7.4976657196314296</c:v>
                </c:pt>
                <c:pt idx="153">
                  <c:v>7.4932030298807097</c:v>
                </c:pt>
                <c:pt idx="154">
                  <c:v>7.4867394180198996</c:v>
                </c:pt>
                <c:pt idx="155">
                  <c:v>7.4784046284113099</c:v>
                </c:pt>
                <c:pt idx="156">
                  <c:v>7.4683417147827003</c:v>
                </c:pt>
                <c:pt idx="157">
                  <c:v>7.45670023105132</c:v>
                </c:pt>
                <c:pt idx="158">
                  <c:v>7.44363026759574</c:v>
                </c:pt>
                <c:pt idx="159">
                  <c:v>7.4292774807003603</c:v>
                </c:pt>
                <c:pt idx="160">
                  <c:v>7.4137791762642902</c:v>
                </c:pt>
                <c:pt idx="161">
                  <c:v>7.3972614358648299</c:v>
                </c:pt>
                <c:pt idx="162">
                  <c:v>7.3798372170691096</c:v>
                </c:pt>
                <c:pt idx="163">
                  <c:v>7.3616053211399004</c:v>
                </c:pt>
                <c:pt idx="164">
                  <c:v>7.3426500987105001</c:v>
                </c:pt>
                <c:pt idx="165">
                  <c:v>7.3230417550915297</c:v>
                </c:pt>
                <c:pt idx="166">
                  <c:v>7.3028371185316496</c:v>
                </c:pt>
                <c:pt idx="167">
                  <c:v>7.2820807438738804</c:v>
                </c:pt>
                <c:pt idx="168">
                  <c:v>7.2608062377947</c:v>
                </c:pt>
                <c:pt idx="169">
                  <c:v>7.2390377079390102</c:v>
                </c:pt>
                <c:pt idx="170">
                  <c:v>7.2167912550518203</c:v>
                </c:pt>
                <c:pt idx="171">
                  <c:v>7.1940764435011602</c:v>
                </c:pt>
                <c:pt idx="172">
                  <c:v>7.1708977006670702</c:v>
                </c:pt>
                <c:pt idx="173">
                  <c:v>7.1472556091563897</c:v>
                </c:pt>
                <c:pt idx="174">
                  <c:v>7.1231480675337604</c:v>
                </c:pt>
                <c:pt idx="175">
                  <c:v>7.0985713052293997</c:v>
                </c:pt>
                <c:pt idx="176">
                  <c:v>7.0735207455642399</c:v>
                </c:pt>
                <c:pt idx="177">
                  <c:v>7.0479917175391096</c:v>
                </c:pt>
                <c:pt idx="178">
                  <c:v>7.0219800222995099</c:v>
                </c:pt>
                <c:pt idx="179">
                  <c:v>6.9954823641516297</c:v>
                </c:pt>
                <c:pt idx="180">
                  <c:v>6.9684966588083901</c:v>
                </c:pt>
                <c:pt idx="181">
                  <c:v>6.9410222333293197</c:v>
                </c:pt>
                <c:pt idx="182">
                  <c:v>6.9130599331220299</c:v>
                </c:pt>
                <c:pt idx="183">
                  <c:v>6.8846121515399101</c:v>
                </c:pt>
                <c:pt idx="184">
                  <c:v>6.8556827971748904</c:v>
                </c:pt>
                <c:pt idx="185">
                  <c:v>6.8262772130405702</c:v>
                </c:pt>
                <c:pt idx="186">
                  <c:v>6.7964020605952298</c:v>
                </c:pt>
                <c:pt idx="187">
                  <c:v>6.76606518008274</c:v>
                </c:pt>
                <c:pt idx="188">
                  <c:v>6.7352754370754102</c:v>
                </c:pt>
                <c:pt idx="189">
                  <c:v>6.7040425634741396</c:v>
                </c:pt>
                <c:pt idx="190">
                  <c:v>6.6723769996308997</c:v>
                </c:pt>
                <c:pt idx="191">
                  <c:v>6.6402897427623104</c:v>
                </c:pt>
                <c:pt idx="192">
                  <c:v>6.6077922054610596</c:v>
                </c:pt>
                <c:pt idx="193">
                  <c:v>6.5748960869092299</c:v>
                </c:pt>
                <c:pt idx="194">
                  <c:v>6.5416132583688604</c:v>
                </c:pt>
                <c:pt idx="195">
                  <c:v>6.5079556636703098</c:v>
                </c:pt>
                <c:pt idx="196">
                  <c:v>6.4739352347349604</c:v>
                </c:pt>
                <c:pt idx="197">
                  <c:v>6.4395638216416202</c:v>
                </c:pt>
                <c:pt idx="198">
                  <c:v>6.4048531363604502</c:v>
                </c:pt>
                <c:pt idx="199">
                  <c:v>6.36981470901625</c:v>
                </c:pt>
                <c:pt idx="200">
                  <c:v>6.3344598553846296</c:v>
                </c:pt>
                <c:pt idx="201">
                  <c:v>6.2987996542517202</c:v>
                </c:pt>
                <c:pt idx="202">
                  <c:v>6.2628449332623504</c:v>
                </c:pt>
                <c:pt idx="203">
                  <c:v>6.22660626192694</c:v>
                </c:pt>
                <c:pt idx="204">
                  <c:v>6.1900939505395201</c:v>
                </c:pt>
                <c:pt idx="205">
                  <c:v>6.1533180538663297</c:v>
                </c:pt>
                <c:pt idx="206">
                  <c:v>6.1162883785857396</c:v>
                </c:pt>
                <c:pt idx="207">
                  <c:v>6.0790144935883799</c:v>
                </c:pt>
                <c:pt idx="208">
                  <c:v>6.0415057423744898</c:v>
                </c:pt>
                <c:pt idx="209">
                  <c:v>6.0037712569097303</c:v>
                </c:pt>
                <c:pt idx="210">
                  <c:v>5.9658199724166403</c:v>
                </c:pt>
                <c:pt idx="211">
                  <c:v>5.9276606426855203</c:v>
                </c:pt>
                <c:pt idx="212">
                  <c:v>5.8893018555841499</c:v>
                </c:pt>
                <c:pt idx="213">
                  <c:v>5.8507520485295998</c:v>
                </c:pt>
                <c:pt idx="214">
                  <c:v>5.8120195237582699</c:v>
                </c:pt>
                <c:pt idx="215">
                  <c:v>5.7731124632920698</c:v>
                </c:pt>
                <c:pt idx="216">
                  <c:v>5.7340389435504999</c:v>
                </c:pt>
                <c:pt idx="217">
                  <c:v>5.6948069496011904</c:v>
                </c:pt>
                <c:pt idx="218">
                  <c:v>5.65542438907588</c:v>
                </c:pt>
                <c:pt idx="219">
                  <c:v>5.6158991058067604</c:v>
                </c:pt>
                <c:pt idx="220">
                  <c:v>5.5762388932596298</c:v>
                </c:pt>
                <c:pt idx="221">
                  <c:v>5.5364515078570404</c:v>
                </c:pt>
                <c:pt idx="222">
                  <c:v>5.4965446822975403</c:v>
                </c:pt>
                <c:pt idx="223">
                  <c:v>5.4565261389861401</c:v>
                </c:pt>
                <c:pt idx="224">
                  <c:v>5.4164036036982601</c:v>
                </c:pt>
                <c:pt idx="225">
                  <c:v>5.37618481960385</c:v>
                </c:pt>
                <c:pt idx="226">
                  <c:v>5.3358775617816203</c:v>
                </c:pt>
                <c:pt idx="227">
                  <c:v>5.2954896523548296</c:v>
                </c:pt>
                <c:pt idx="228">
                  <c:v>5.2550289763806504</c:v>
                </c:pt>
                <c:pt idx="229">
                  <c:v>5.21450349862421</c:v>
                </c:pt>
                <c:pt idx="230">
                  <c:v>5.1739212813465301</c:v>
                </c:pt>
                <c:pt idx="231">
                  <c:v>5.1332905032315601</c:v>
                </c:pt>
                <c:pt idx="232">
                  <c:v>5.0926194795719999</c:v>
                </c:pt>
                <c:pt idx="233">
                  <c:v>5.05191668382502</c:v>
                </c:pt>
                <c:pt idx="234">
                  <c:v>5.0111907706371603</c:v>
                </c:pt>
                <c:pt idx="235">
                  <c:v>4.9704506004218398</c:v>
                </c:pt>
                <c:pt idx="236">
                  <c:v>4.9297052655509503</c:v>
                </c:pt>
                <c:pt idx="237">
                  <c:v>4.8889641181940302</c:v>
                </c:pt>
                <c:pt idx="238">
                  <c:v>4.8482367998021401</c:v>
                </c:pt>
                <c:pt idx="239">
                  <c:v>4.8075332721878601</c:v>
                </c:pt>
                <c:pt idx="240">
                  <c:v>4.7668638500963203</c:v>
                </c:pt>
                <c:pt idx="241">
                  <c:v>4.7262392350943099</c:v>
                </c:pt>
                <c:pt idx="242">
                  <c:v>4.6856705505248399</c:v>
                </c:pt>
                <c:pt idx="243">
                  <c:v>4.6451693771839002</c:v>
                </c:pt>
                <c:pt idx="244">
                  <c:v>4.6047477892773001</c:v>
                </c:pt>
                <c:pt idx="245">
                  <c:v>4.56441839011298</c:v>
                </c:pt>
                <c:pt idx="246">
                  <c:v>4.5241943468849799</c:v>
                </c:pt>
                <c:pt idx="247">
                  <c:v>4.4840894238192499</c:v>
                </c:pt>
                <c:pt idx="248">
                  <c:v>4.4441180128906899</c:v>
                </c:pt>
                <c:pt idx="249">
                  <c:v>4.4042951612984398</c:v>
                </c:pt>
                <c:pt idx="250">
                  <c:v>4.3646365949157699</c:v>
                </c:pt>
                <c:pt idx="251">
                  <c:v>4.3251587370221403</c:v>
                </c:pt>
                <c:pt idx="252">
                  <c:v>4.2858787217831003</c:v>
                </c:pt>
                <c:pt idx="253">
                  <c:v>4.2468144021673</c:v>
                </c:pt>
                <c:pt idx="254">
                  <c:v>4.2079843522671796</c:v>
                </c:pt>
                <c:pt idx="255">
                  <c:v>4.1694078643024</c:v>
                </c:pt>
                <c:pt idx="256">
                  <c:v>4.1311049409081804</c:v>
                </c:pt>
                <c:pt idx="257">
                  <c:v>4.0930962836151696</c:v>
                </c:pt>
                <c:pt idx="258">
                  <c:v>4.05540327874309</c:v>
                </c:pt>
                <c:pt idx="259">
                  <c:v>4.0180479820245703</c:v>
                </c:pt>
                <c:pt idx="260">
                  <c:v>3.98105310285505</c:v>
                </c:pt>
                <c:pt idx="261">
                  <c:v>3.9444419915774001</c:v>
                </c:pt>
                <c:pt idx="262">
                  <c:v>3.90823862870135</c:v>
                </c:pt>
                <c:pt idx="263">
                  <c:v>3.8724676195755099</c:v>
                </c:pt>
                <c:pt idx="264">
                  <c:v>3.83715419470707</c:v>
                </c:pt>
                <c:pt idx="265">
                  <c:v>3.8023242171707698</c:v>
                </c:pt>
                <c:pt idx="266">
                  <c:v>3.7680041980886498</c:v>
                </c:pt>
                <c:pt idx="267">
                  <c:v>3.73422132097935</c:v>
                </c:pt>
                <c:pt idx="268">
                  <c:v>3.7010034756695398</c:v>
                </c:pt>
                <c:pt idx="269">
                  <c:v>3.66837930235832</c:v>
                </c:pt>
                <c:pt idx="270">
                  <c:v>3.6363782463565899</c:v>
                </c:pt>
                <c:pt idx="271">
                  <c:v>3.6050306239920298</c:v>
                </c:pt>
                <c:pt idx="272">
                  <c:v>3.5743677001743102</c:v>
                </c:pt>
                <c:pt idx="273">
                  <c:v>3.54442177815721</c:v>
                </c:pt>
                <c:pt idx="274">
                  <c:v>3.5152263021116701</c:v>
                </c:pt>
                <c:pt idx="275">
                  <c:v>3.4868159732370798</c:v>
                </c:pt>
                <c:pt idx="276">
                  <c:v>3.4592268802861201</c:v>
                </c:pt>
                <c:pt idx="277">
                  <c:v>3.4324966455575998</c:v>
                </c:pt>
                <c:pt idx="278">
                  <c:v>3.4066645876391499</c:v>
                </c:pt>
                <c:pt idx="279">
                  <c:v>3.3817719024291599</c:v>
                </c:pt>
                <c:pt idx="280">
                  <c:v>3.3578618642725302</c:v>
                </c:pt>
                <c:pt idx="281">
                  <c:v>3.3349800493894901</c:v>
                </c:pt>
                <c:pt idx="282">
                  <c:v>3.3131745841764002</c:v>
                </c:pt>
                <c:pt idx="283">
                  <c:v>3.2924964214199899</c:v>
                </c:pt>
                <c:pt idx="284">
                  <c:v>3.2729996479987902</c:v>
                </c:pt>
                <c:pt idx="285">
                  <c:v>3.2547418282647498</c:v>
                </c:pt>
                <c:pt idx="286">
                  <c:v>3.2377843880355202</c:v>
                </c:pt>
                <c:pt idx="287">
                  <c:v>3.2221930449458198</c:v>
                </c:pt>
                <c:pt idx="288">
                  <c:v>3.2080382919187298</c:v>
                </c:pt>
                <c:pt idx="289">
                  <c:v>3.19539594167026</c:v>
                </c:pt>
                <c:pt idx="290">
                  <c:v>3.1843477415316199</c:v>
                </c:pt>
                <c:pt idx="291">
                  <c:v>3.1749820694962101</c:v>
                </c:pt>
                <c:pt idx="292">
                  <c:v>3.1673947242623202</c:v>
                </c:pt>
                <c:pt idx="293">
                  <c:v>3.1616898243765199</c:v>
                </c:pt>
                <c:pt idx="294">
                  <c:v>3.15798083412519</c:v>
                </c:pt>
                <c:pt idx="295">
                  <c:v>3.15639173697571</c:v>
                </c:pt>
                <c:pt idx="296">
                  <c:v>3.1570583809505099</c:v>
                </c:pt>
                <c:pt idx="297">
                  <c:v>3.1601300244419801</c:v>
                </c:pt>
                <c:pt idx="298">
                  <c:v>3.1657711156292199</c:v>
                </c:pt>
                <c:pt idx="299">
                  <c:v>3.17416334367763</c:v>
                </c:pt>
                <c:pt idx="300">
                  <c:v>3.1855080050368199</c:v>
                </c:pt>
                <c:pt idx="301">
                  <c:v>3.2000287329982799</c:v>
                </c:pt>
                <c:pt idx="302">
                  <c:v>3.2179746413344898</c:v>
                </c:pt>
                <c:pt idx="303">
                  <c:v>3.23962393209748</c:v>
                </c:pt>
                <c:pt idx="304">
                  <c:v>3.2652880084441001</c:v>
                </c:pt>
                <c:pt idx="305">
                  <c:v>3.2953161087085299</c:v>
                </c:pt>
                <c:pt idx="306">
                  <c:v>3.3301004244013499</c:v>
                </c:pt>
                <c:pt idx="307">
                  <c:v>3.3700815579957899</c:v>
                </c:pt>
                <c:pt idx="308">
                  <c:v>3.4157539764620299</c:v>
                </c:pt>
                <c:pt idx="309">
                  <c:v>3.4676707481535298</c:v>
                </c:pt>
                <c:pt idx="310">
                  <c:v>3.5264462000096302</c:v>
                </c:pt>
                <c:pt idx="311">
                  <c:v>3.5927540250295098</c:v>
                </c:pt>
                <c:pt idx="312">
                  <c:v>3.6673166385154401</c:v>
                </c:pt>
                <c:pt idx="313">
                  <c:v>3.7508793930716098</c:v>
                </c:pt>
                <c:pt idx="314">
                  <c:v>3.8441619422587601</c:v>
                </c:pt>
                <c:pt idx="315">
                  <c:v>3.94778301338261</c:v>
                </c:pt>
                <c:pt idx="316">
                  <c:v>4.0621700169794703</c:v>
                </c:pt>
                <c:pt idx="317">
                  <c:v>4.1842267576430903</c:v>
                </c:pt>
                <c:pt idx="318">
                  <c:v>4.3200660740568999</c:v>
                </c:pt>
                <c:pt idx="319">
                  <c:v>4.4662915842220601</c:v>
                </c:pt>
                <c:pt idx="320">
                  <c:v>4.6222534391826802</c:v>
                </c:pt>
                <c:pt idx="321">
                  <c:v>4.7871146688560398</c:v>
                </c:pt>
                <c:pt idx="322">
                  <c:v>4.9598985733396299</c:v>
                </c:pt>
                <c:pt idx="323">
                  <c:v>5.1395265885944497</c:v>
                </c:pt>
                <c:pt idx="324">
                  <c:v>5.3248446000156999</c:v>
                </c:pt>
                <c:pt idx="325">
                  <c:v>5.5146369009044101</c:v>
                </c:pt>
                <c:pt idx="326">
                  <c:v>5.7076271987393499</c:v>
                </c:pt>
                <c:pt idx="327">
                  <c:v>5.9024658591166199</c:v>
                </c:pt>
                <c:pt idx="328">
                  <c:v>6.0977022898792699</c:v>
                </c:pt>
                <c:pt idx="329">
                  <c:v>6.2917413656469598</c:v>
                </c:pt>
                <c:pt idx="330">
                  <c:v>6.4827836711217701</c:v>
                </c:pt>
                <c:pt idx="331">
                  <c:v>6.6687521389319899</c:v>
                </c:pt>
                <c:pt idx="332">
                  <c:v>6.8472139617608798</c:v>
                </c:pt>
                <c:pt idx="333">
                  <c:v>7.0153182324296397</c:v>
                </c:pt>
                <c:pt idx="334">
                  <c:v>7.1697868754157801</c:v>
                </c:pt>
                <c:pt idx="335">
                  <c:v>7.3070139559772702</c:v>
                </c:pt>
                <c:pt idx="336">
                  <c:v>7.4233308571402601</c:v>
                </c:pt>
                <c:pt idx="337">
                  <c:v>7.5154573137254701</c:v>
                </c:pt>
                <c:pt idx="338">
                  <c:v>7.5810672446824103</c:v>
                </c:pt>
                <c:pt idx="339">
                  <c:v>7.6192889665034196</c:v>
                </c:pt>
                <c:pt idx="340">
                  <c:v>7.6309230494604297</c:v>
                </c:pt>
                <c:pt idx="341">
                  <c:v>7.6182666122866003</c:v>
                </c:pt>
                <c:pt idx="342">
                  <c:v>7.5846247731409298</c:v>
                </c:pt>
                <c:pt idx="343">
                  <c:v>7.5337211110775604</c:v>
                </c:pt>
                <c:pt idx="344">
                  <c:v>7.4692061392571203</c:v>
                </c:pt>
                <c:pt idx="345">
                  <c:v>7.3943565017506803</c:v>
                </c:pt>
                <c:pt idx="346">
                  <c:v>7.3119557753056696</c:v>
                </c:pt>
                <c:pt idx="347">
                  <c:v>7.2242994439338304</c:v>
                </c:pt>
                <c:pt idx="348">
                  <c:v>7.1332639674060001</c:v>
                </c:pt>
                <c:pt idx="349">
                  <c:v>7.0403965041501202</c:v>
                </c:pt>
                <c:pt idx="350">
                  <c:v>6.9469992094355701</c:v>
                </c:pt>
                <c:pt idx="351">
                  <c:v>6.8541939863761296</c:v>
                </c:pt>
                <c:pt idx="352">
                  <c:v>6.7629623515485902</c:v>
                </c:pt>
                <c:pt idx="353">
                  <c:v>6.6741644060426299</c:v>
                </c:pt>
                <c:pt idx="354">
                  <c:v>6.5885476835779002</c:v>
                </c:pt>
                <c:pt idx="355">
                  <c:v>6.5067549705917003</c:v>
                </c:pt>
                <c:pt idx="356">
                  <c:v>6.4293336601414204</c:v>
                </c:pt>
                <c:pt idx="357">
                  <c:v>6.3567451891104696</c:v>
                </c:pt>
                <c:pt idx="358">
                  <c:v>6.2893727501943903</c:v>
                </c:pt>
                <c:pt idx="359">
                  <c:v>6.2275264563418498</c:v>
                </c:pt>
                <c:pt idx="360">
                  <c:v>6.1714460068999299</c:v>
                </c:pt>
                <c:pt idx="361">
                  <c:v>6.1213013684771296</c:v>
                </c:pt>
                <c:pt idx="362">
                  <c:v>6.0771921529113699</c:v>
                </c:pt>
                <c:pt idx="363">
                  <c:v>6.0391463896264499</c:v>
                </c:pt>
                <c:pt idx="364">
                  <c:v>6.0071193346933498</c:v>
                </c:pt>
                <c:pt idx="365">
                  <c:v>5.9809928737395897</c:v>
                </c:pt>
                <c:pt idx="366">
                  <c:v>5.9605759760121497</c:v>
                </c:pt>
                <c:pt idx="367">
                  <c:v>5.9456065482000504</c:v>
                </c:pt>
                <c:pt idx="368">
                  <c:v>5.9357549224736799</c:v>
                </c:pt>
                <c:pt idx="369">
                  <c:v>5.93062909742995</c:v>
                </c:pt>
                <c:pt idx="370">
                  <c:v>5.9297817379582796</c:v>
                </c:pt>
                <c:pt idx="371">
                  <c:v>5.9327188351970301</c:v>
                </c:pt>
                <c:pt idx="372">
                  <c:v>5.9389098345111799</c:v>
                </c:pt>
                <c:pt idx="373">
                  <c:v>5.9477989598291297</c:v>
                </c:pt>
                <c:pt idx="374">
                  <c:v>5.9588173969511198</c:v>
                </c:pt>
                <c:pt idx="375">
                  <c:v>5.9713959456744199</c:v>
                </c:pt>
                <c:pt idx="376">
                  <c:v>5.9849777099840802</c:v>
                </c:pt>
                <c:pt idx="377">
                  <c:v>5.9990303678644699</c:v>
                </c:pt>
                <c:pt idx="378">
                  <c:v>6.0130575506628103</c:v>
                </c:pt>
                <c:pt idx="379">
                  <c:v>6.0266088719057596</c:v>
                </c:pt>
                <c:pt idx="380">
                  <c:v>6.0392881835545804</c:v>
                </c:pt>
                <c:pt idx="381">
                  <c:v>6.0507597090112704</c:v>
                </c:pt>
                <c:pt idx="382">
                  <c:v>6.0607518077683196</c:v>
                </c:pt>
                <c:pt idx="383">
                  <c:v>6.0690582612956296</c:v>
                </c:pt>
                <c:pt idx="384">
                  <c:v>6.0755371218901004</c:v>
                </c:pt>
                <c:pt idx="385">
                  <c:v>6.0801073191335098</c:v>
                </c:pt>
                <c:pt idx="386">
                  <c:v>6.0827433539943101</c:v>
                </c:pt>
                <c:pt idx="387">
                  <c:v>6.0834685124019403</c:v>
                </c:pt>
                <c:pt idx="388">
                  <c:v>6.08234708784099</c:v>
                </c:pt>
                <c:pt idx="389">
                  <c:v>6.0794761130214097</c:v>
                </c:pt>
                <c:pt idx="390">
                  <c:v>6.0749770680289004</c:v>
                </c:pt>
                <c:pt idx="391">
                  <c:v>6.06898796603965</c:v>
                </c:pt>
                <c:pt idx="392">
                  <c:v>6.0616561300741196</c:v>
                </c:pt>
                <c:pt idx="393">
                  <c:v>6.0531318780618504</c:v>
                </c:pt>
                <c:pt idx="394">
                  <c:v>6.0435632397222996</c:v>
                </c:pt>
                <c:pt idx="395">
                  <c:v>6.0330917456317801</c:v>
                </c:pt>
                <c:pt idx="396">
                  <c:v>6.0218492613298</c:v>
                </c:pt>
                <c:pt idx="397">
                  <c:v>6.0099557894272504</c:v>
                </c:pt>
                <c:pt idx="398">
                  <c:v>5.99751813003141</c:v>
                </c:pt>
                <c:pt idx="399">
                  <c:v>5.9846292723751304</c:v>
                </c:pt>
                <c:pt idx="400">
                  <c:v>5.9713683854025401</c:v>
                </c:pt>
                <c:pt idx="401">
                  <c:v>5.9578012790182102</c:v>
                </c:pt>
                <c:pt idx="402">
                  <c:v>5.9439812177247902</c:v>
                </c:pt>
                <c:pt idx="403">
                  <c:v>5.9299499818873596</c:v>
                </c:pt>
                <c:pt idx="404">
                  <c:v>5.9157390868774797</c:v>
                </c:pt>
                <c:pt idx="405">
                  <c:v>5.9013710854506298</c:v>
                </c:pt>
                <c:pt idx="406">
                  <c:v>5.88686089298902</c:v>
                </c:pt>
                <c:pt idx="407">
                  <c:v>5.8722170881874103</c:v>
                </c:pt>
                <c:pt idx="408">
                  <c:v>5.8574431531532403</c:v>
                </c:pt>
                <c:pt idx="409">
                  <c:v>5.8425386267035799</c:v>
                </c:pt>
                <c:pt idx="410">
                  <c:v>5.8275001529493498</c:v>
                </c:pt>
                <c:pt idx="411">
                  <c:v>5.8123224141958101</c:v>
                </c:pt>
                <c:pt idx="412">
                  <c:v>5.79699894290881</c:v>
                </c:pt>
                <c:pt idx="413">
                  <c:v>5.7815228121439697</c:v>
                </c:pt>
                <c:pt idx="414">
                  <c:v>5.7658872075434999</c:v>
                </c:pt>
                <c:pt idx="415">
                  <c:v>5.75008588688726</c:v>
                </c:pt>
                <c:pt idx="416">
                  <c:v>5.7341135353417299</c:v>
                </c:pt>
                <c:pt idx="417">
                  <c:v>5.7179660260687797</c:v>
                </c:pt>
                <c:pt idx="418">
                  <c:v>5.7016405968174197</c:v>
                </c:pt>
                <c:pt idx="419">
                  <c:v>5.6851359535981496</c:v>
                </c:pt>
                <c:pt idx="420">
                  <c:v>5.6684523126043098</c:v>
                </c:pt>
                <c:pt idx="421">
                  <c:v>5.6515913912661002</c:v>
                </c:pt>
                <c:pt idx="422">
                  <c:v>5.6345563587683598</c:v>
                </c:pt>
                <c:pt idx="423">
                  <c:v>5.6173517555971699</c:v>
                </c:pt>
                <c:pt idx="424">
                  <c:v>5.5999833907639998</c:v>
                </c:pt>
                <c:pt idx="425">
                  <c:v>5.5824582243446201</c:v>
                </c:pt>
                <c:pt idx="426">
                  <c:v>5.5647842419139097</c:v>
                </c:pt>
                <c:pt idx="427">
                  <c:v>5.5469703263991201</c:v>
                </c:pt>
                <c:pt idx="428">
                  <c:v>5.5290261318490099</c:v>
                </c:pt>
                <c:pt idx="429">
                  <c:v>5.5109619626518702</c:v>
                </c:pt>
                <c:pt idx="430">
                  <c:v>5.4927886608526597</c:v>
                </c:pt>
                <c:pt idx="431">
                  <c:v>5.4745175034309899</c:v>
                </c:pt>
                <c:pt idx="432">
                  <c:v>5.4561601107158699</c:v>
                </c:pt>
                <c:pt idx="433">
                  <c:v>5.4377283665313501</c:v>
                </c:pt>
                <c:pt idx="434">
                  <c:v>5.4192343501875104</c:v>
                </c:pt>
                <c:pt idx="435">
                  <c:v>5.4006902800485896</c:v>
                </c:pt>
                <c:pt idx="436">
                  <c:v>5.38210846811607</c:v>
                </c:pt>
                <c:pt idx="437">
                  <c:v>5.3635012848507397</c:v>
                </c:pt>
                <c:pt idx="438">
                  <c:v>5.3448811333129802</c:v>
                </c:pt>
                <c:pt idx="439">
                  <c:v>5.32626043161547</c:v>
                </c:pt>
                <c:pt idx="440">
                  <c:v>5.30765160264637</c:v>
                </c:pt>
                <c:pt idx="441">
                  <c:v>5.2890670700243998</c:v>
                </c:pt>
                <c:pt idx="442">
                  <c:v>5.2705192592814303</c:v>
                </c:pt>
                <c:pt idx="443">
                  <c:v>5.2520206033253398</c:v>
                </c:pt>
                <c:pt idx="444">
                  <c:v>5.23358355130914</c:v>
                </c:pt>
                <c:pt idx="445">
                  <c:v>5.2152205801159397</c:v>
                </c:pt>
                <c:pt idx="446">
                  <c:v>5.1969442077581904</c:v>
                </c:pt>
                <c:pt idx="447">
                  <c:v>5.1787670080805501</c:v>
                </c:pt>
                <c:pt idx="448">
                  <c:v>5.16070162624451</c:v>
                </c:pt>
                <c:pt idx="449">
                  <c:v>5.1427607945585496</c:v>
                </c:pt>
                <c:pt idx="450">
                  <c:v>5.1249573482973796</c:v>
                </c:pt>
                <c:pt idx="451">
                  <c:v>5.1073042412268901</c:v>
                </c:pt>
                <c:pt idx="452">
                  <c:v>5.0898145606176302</c:v>
                </c:pt>
                <c:pt idx="453">
                  <c:v>5.07250154158793</c:v>
                </c:pt>
                <c:pt idx="454">
                  <c:v>5.0553785806684699</c:v>
                </c:pt>
                <c:pt idx="455">
                  <c:v>5.0384592485233197</c:v>
                </c:pt>
                <c:pt idx="456">
                  <c:v>5.0217573017988704</c:v>
                </c:pt>
                <c:pt idx="457">
                  <c:v>5.0052866941015504</c:v>
                </c:pt>
                <c:pt idx="458">
                  <c:v>4.9890615861287202</c:v>
                </c:pt>
                <c:pt idx="459">
                  <c:v>4.9730963549951603</c:v>
                </c:pt>
                <c:pt idx="460">
                  <c:v>4.9574056028107503</c:v>
                </c:pt>
                <c:pt idx="461">
                  <c:v>4.9420041645735102</c:v>
                </c:pt>
                <c:pt idx="462">
                  <c:v>4.92690711544713</c:v>
                </c:pt>
                <c:pt idx="463">
                  <c:v>4.9121297774937798</c:v>
                </c:pt>
                <c:pt idx="464">
                  <c:v>4.8976877259316103</c:v>
                </c:pt>
                <c:pt idx="465">
                  <c:v>4.8835967949827701</c:v>
                </c:pt>
                <c:pt idx="466">
                  <c:v>4.8698730833719397</c:v>
                </c:pt>
                <c:pt idx="467">
                  <c:v>4.8565329595278302</c:v>
                </c:pt>
                <c:pt idx="468">
                  <c:v>4.8435930665310298</c:v>
                </c:pt>
                <c:pt idx="469">
                  <c:v>4.8310703268413899</c:v>
                </c:pt>
                <c:pt idx="470">
                  <c:v>4.8189819468263604</c:v>
                </c:pt>
                <c:pt idx="471">
                  <c:v>4.8073454210995896</c:v>
                </c:pt>
                <c:pt idx="472">
                  <c:v>4.7961785366654599</c:v>
                </c:pt>
                <c:pt idx="473">
                  <c:v>4.7854993768509599</c:v>
                </c:pt>
                <c:pt idx="474">
                  <c:v>4.7753263249915401</c:v>
                </c:pt>
                <c:pt idx="475">
                  <c:v>4.7656780678213204</c:v>
                </c:pt>
                <c:pt idx="476">
                  <c:v>4.7565735985013102</c:v>
                </c:pt>
                <c:pt idx="477">
                  <c:v>4.7480322192016802</c:v>
                </c:pt>
                <c:pt idx="478">
                  <c:v>4.7400735431352903</c:v>
                </c:pt>
                <c:pt idx="479">
                  <c:v>4.7327174959196601</c:v>
                </c:pt>
                <c:pt idx="480">
                  <c:v>4.7259843161236796</c:v>
                </c:pt>
                <c:pt idx="481">
                  <c:v>4.7198945548327798</c:v>
                </c:pt>
                <c:pt idx="482">
                  <c:v>4.7144690740423103</c:v>
                </c:pt>
                <c:pt idx="483">
                  <c:v>4.7097290436633799</c:v>
                </c:pt>
                <c:pt idx="484">
                  <c:v>4.7056959368980298</c:v>
                </c:pt>
                <c:pt idx="485">
                  <c:v>4.7023915237112899</c:v>
                </c:pt>
                <c:pt idx="486">
                  <c:v>4.6998378620966097</c:v>
                </c:pt>
                <c:pt idx="487">
                  <c:v>4.6980572867975496</c:v>
                </c:pt>
                <c:pt idx="488">
                  <c:v>4.6970723951130404</c:v>
                </c:pt>
                <c:pt idx="489">
                  <c:v>4.6969060293757696</c:v>
                </c:pt>
                <c:pt idx="490">
                  <c:v>4.6975812556529704</c:v>
                </c:pt>
                <c:pt idx="491">
                  <c:v>4.6991213381766199</c:v>
                </c:pt>
                <c:pt idx="492">
                  <c:v>4.70154970896591</c:v>
                </c:pt>
                <c:pt idx="493">
                  <c:v>4.7048899320584203</c:v>
                </c:pt>
                <c:pt idx="494">
                  <c:v>4.7091656617193296</c:v>
                </c:pt>
                <c:pt idx="495">
                  <c:v>4.7144005939496498</c:v>
                </c:pt>
                <c:pt idx="496">
                  <c:v>4.7206184105659101</c:v>
                </c:pt>
                <c:pt idx="497">
                  <c:v>4.7278427150768296</c:v>
                </c:pt>
                <c:pt idx="498">
                  <c:v>4.7360969595366802</c:v>
                </c:pt>
                <c:pt idx="499">
                  <c:v>4.7454043615140602</c:v>
                </c:pt>
                <c:pt idx="500">
                  <c:v>4.7557878102785098</c:v>
                </c:pt>
                <c:pt idx="501">
                  <c:v>4.7672697612797599</c:v>
                </c:pt>
                <c:pt idx="502">
                  <c:v>4.7798721179771002</c:v>
                </c:pt>
                <c:pt idx="503">
                  <c:v>4.7936161000734199</c:v>
                </c:pt>
                <c:pt idx="504">
                  <c:v>4.80852209722332</c:v>
                </c:pt>
                <c:pt idx="505">
                  <c:v>4.8246095073216102</c:v>
                </c:pt>
                <c:pt idx="506">
                  <c:v>4.84189655854364</c:v>
                </c:pt>
                <c:pt idx="507">
                  <c:v>4.86040011440552</c:v>
                </c:pt>
                <c:pt idx="508">
                  <c:v>4.8801354612494503</c:v>
                </c:pt>
                <c:pt idx="509">
                  <c:v>4.9011160777407001</c:v>
                </c:pt>
                <c:pt idx="510">
                  <c:v>4.9233533861971299</c:v>
                </c:pt>
                <c:pt idx="511">
                  <c:v>4.9468564858652702</c:v>
                </c:pt>
                <c:pt idx="512">
                  <c:v>4.9716318686156598</c:v>
                </c:pt>
                <c:pt idx="513">
                  <c:v>4.9976831179606602</c:v>
                </c:pt>
                <c:pt idx="514">
                  <c:v>5.0250105928046001</c:v>
                </c:pt>
                <c:pt idx="515">
                  <c:v>5.0536110979222402</c:v>
                </c:pt>
                <c:pt idx="516">
                  <c:v>5.0834775438283799</c:v>
                </c:pt>
                <c:pt idx="517">
                  <c:v>5.1145985994455598</c:v>
                </c:pt>
                <c:pt idx="518">
                  <c:v>5.1469583417931997</c:v>
                </c:pt>
                <c:pt idx="519">
                  <c:v>5.1805359077980802</c:v>
                </c:pt>
                <c:pt idx="520">
                  <c:v>5.2153051542471003</c:v>
                </c:pt>
                <c:pt idx="521">
                  <c:v>5.2512343328459199</c:v>
                </c:pt>
                <c:pt idx="522">
                  <c:v>5.2882857882812999</c:v>
                </c:pt>
                <c:pt idx="523">
                  <c:v>5.3264156880762803</c:v>
                </c:pt>
                <c:pt idx="524">
                  <c:v>5.3655737938305501</c:v>
                </c:pt>
                <c:pt idx="525">
                  <c:v>5.4057032841063197</c:v>
                </c:pt>
                <c:pt idx="526">
                  <c:v>5.4467406396971603</c:v>
                </c:pt>
                <c:pt idx="527">
                  <c:v>5.4886156022452104</c:v>
                </c:pt>
                <c:pt idx="528">
                  <c:v>5.5312512170919197</c:v>
                </c:pt>
                <c:pt idx="529">
                  <c:v>5.5745639707986001</c:v>
                </c:pt>
                <c:pt idx="530">
                  <c:v>5.6184640329007998</c:v>
                </c:pt>
                <c:pt idx="531">
                  <c:v>5.66285561011623</c:v>
                </c:pt>
                <c:pt idx="532">
                  <c:v>5.7076374193720802</c:v>
                </c:pt>
                <c:pt idx="533">
                  <c:v>5.7527032836332603</c:v>
                </c:pt>
                <c:pt idx="534">
                  <c:v>5.7979428515950699</c:v>
                </c:pt>
                <c:pt idx="535">
                  <c:v>5.8432424388773301</c:v>
                </c:pt>
                <c:pt idx="536">
                  <c:v>5.8884859844734203</c:v>
                </c:pt>
                <c:pt idx="537">
                  <c:v>5.9335561119570599</c:v>
                </c:pt>
                <c:pt idx="538">
                  <c:v>5.9783352804567702</c:v>
                </c:pt>
                <c:pt idx="539">
                  <c:v>6.0227070058410597</c:v>
                </c:pt>
                <c:pt idx="540">
                  <c:v>6.0665571281223301</c:v>
                </c:pt>
                <c:pt idx="541">
                  <c:v>6.1097750970259099</c:v>
                </c:pt>
                <c:pt idx="542">
                  <c:v>6.1522552442500302</c:v>
                </c:pt>
                <c:pt idx="543">
                  <c:v>6.1938980084396</c:v>
                </c:pt>
                <c:pt idx="544">
                  <c:v>6.2346110775801096</c:v>
                </c:pt>
                <c:pt idx="545">
                  <c:v>6.2743104136210501</c:v>
                </c:pt>
                <c:pt idx="546">
                  <c:v>6.3129211258340403</c:v>
                </c:pt>
                <c:pt idx="547">
                  <c:v>6.3503781627861402</c:v>
                </c:pt>
                <c:pt idx="548">
                  <c:v>6.3866267978434896</c:v>
                </c:pt>
                <c:pt idx="549">
                  <c:v>6.4216228896731096</c:v>
                </c:pt>
                <c:pt idx="550">
                  <c:v>6.4553329070199403</c:v>
                </c:pt>
                <c:pt idx="551">
                  <c:v>6.4877337157295702</c:v>
                </c:pt>
                <c:pt idx="552">
                  <c:v>6.5188121351047004</c:v>
                </c:pt>
                <c:pt idx="553">
                  <c:v>6.5485642797145101</c:v>
                </c:pt>
                <c:pt idx="554">
                  <c:v>6.5769947111965896</c:v>
                </c:pt>
                <c:pt idx="555">
                  <c:v>6.6041154319085598</c:v>
                </c:pt>
                <c:pt idx="556">
                  <c:v>6.6299447580783903</c:v>
                </c:pt>
                <c:pt idx="557">
                  <c:v>6.65450611404958</c:v>
                </c:pt>
                <c:pt idx="558">
                  <c:v>6.67782679112449</c:v>
                </c:pt>
                <c:pt idx="559">
                  <c:v>6.6999367143186097</c:v>
                </c:pt>
                <c:pt idx="560">
                  <c:v>6.7208672581246196</c:v>
                </c:pt>
                <c:pt idx="561">
                  <c:v>6.7406501483474601</c:v>
                </c:pt>
                <c:pt idx="562">
                  <c:v>6.7593164815098898</c:v>
                </c:pt>
                <c:pt idx="563">
                  <c:v>6.7768958866189202</c:v>
                </c:pt>
                <c:pt idx="564">
                  <c:v>6.7934158466471901</c:v>
                </c:pt>
                <c:pt idx="565">
                  <c:v>6.8089011893553497</c:v>
                </c:pt>
                <c:pt idx="566">
                  <c:v>6.8233737494788302</c:v>
                </c:pt>
                <c:pt idx="567">
                  <c:v>6.8368521972036298</c:v>
                </c:pt>
                <c:pt idx="568">
                  <c:v>6.8493520215741004</c:v>
                </c:pt>
                <c:pt idx="569">
                  <c:v>6.8608856522530397</c:v>
                </c:pt>
                <c:pt idx="570">
                  <c:v>6.8714626990486503</c:v>
                </c:pt>
                <c:pt idx="571">
                  <c:v>6.8810902859123901</c:v>
                </c:pt>
                <c:pt idx="572">
                  <c:v>6.8897734546985303</c:v>
                </c:pt>
                <c:pt idx="573">
                  <c:v>6.8975156137949698</c:v>
                </c:pt>
                <c:pt idx="574">
                  <c:v>6.9043190076674099</c:v>
                </c:pt>
                <c:pt idx="575">
                  <c:v>6.9101851852424696</c:v>
                </c:pt>
                <c:pt idx="576">
                  <c:v>6.9151154477006402</c:v>
                </c:pt>
                <c:pt idx="577">
                  <c:v>6.9191112594510003</c:v>
                </c:pt>
                <c:pt idx="578">
                  <c:v>6.9221746096047196</c:v>
                </c:pt>
                <c:pt idx="579">
                  <c:v>6.9243083149515403</c:v>
                </c:pt>
                <c:pt idx="580">
                  <c:v>6.9255162590815598</c:v>
                </c:pt>
                <c:pt idx="581">
                  <c:v>6.9258035657206998</c:v>
                </c:pt>
                <c:pt idx="582">
                  <c:v>6.9251767074241704</c:v>
                </c:pt>
                <c:pt idx="583">
                  <c:v>6.9236435533956699</c:v>
                </c:pt>
                <c:pt idx="584">
                  <c:v>6.9212133623025398</c:v>
                </c:pt>
                <c:pt idx="585">
                  <c:v>6.9178967275049796</c:v>
                </c:pt>
                <c:pt idx="586">
                  <c:v>6.9137054831107898</c:v>
                </c:pt>
                <c:pt idx="587">
                  <c:v>6.9086525797339498</c:v>
                </c:pt>
                <c:pt idx="588">
                  <c:v>6.9027519388282403</c:v>
                </c:pt>
                <c:pt idx="589">
                  <c:v>6.8960182940560104</c:v>
                </c:pt>
                <c:pt idx="590">
                  <c:v>6.8884670274186304</c:v>
                </c:pt>
                <c:pt idx="591">
                  <c:v>6.8801140069050497</c:v>
                </c:pt>
                <c:pt idx="592">
                  <c:v>6.8709754312943003</c:v>
                </c:pt>
                <c:pt idx="593">
                  <c:v>6.8610676865549696</c:v>
                </c:pt>
                <c:pt idx="594">
                  <c:v>6.85040721709208</c:v>
                </c:pt>
                <c:pt idx="595">
                  <c:v>6.8390104139550703</c:v>
                </c:pt>
                <c:pt idx="596">
                  <c:v>6.8268935210867996</c:v>
                </c:pt>
                <c:pt idx="597">
                  <c:v>6.8140725597931597</c:v>
                </c:pt>
                <c:pt idx="598">
                  <c:v>6.8005632708645596</c:v>
                </c:pt>
                <c:pt idx="599">
                  <c:v>6.7863810731928202</c:v>
                </c:pt>
                <c:pt idx="600">
                  <c:v>6.7715410372959699</c:v>
                </c:pt>
                <c:pt idx="601">
                  <c:v>6.7560578718808202</c:v>
                </c:pt>
                <c:pt idx="602">
                  <c:v>6.73994592142272</c:v>
                </c:pt>
                <c:pt idx="603">
                  <c:v>6.7232191727052797</c:v>
                </c:pt>
                <c:pt idx="604">
                  <c:v>6.7058912683191796</c:v>
                </c:pt>
                <c:pt idx="605">
                  <c:v>6.6879755252475599</c:v>
                </c:pt>
                <c:pt idx="606">
                  <c:v>6.6694849568460901</c:v>
                </c:pt>
                <c:pt idx="607">
                  <c:v>6.6504322967395</c:v>
                </c:pt>
                <c:pt idx="608">
                  <c:v>6.6308300233878201</c:v>
                </c:pt>
                <c:pt idx="609">
                  <c:v>6.6106903843104403</c:v>
                </c:pt>
                <c:pt idx="610">
                  <c:v>6.59002541918393</c:v>
                </c:pt>
                <c:pt idx="611">
                  <c:v>6.5688469812420802</c:v>
                </c:pt>
                <c:pt idx="612">
                  <c:v>6.5471667565975604</c:v>
                </c:pt>
                <c:pt idx="613">
                  <c:v>6.5249962812711697</c:v>
                </c:pt>
                <c:pt idx="614">
                  <c:v>6.5023469558542004</c:v>
                </c:pt>
                <c:pt idx="615">
                  <c:v>6.4792300578428002</c:v>
                </c:pt>
                <c:pt idx="616">
                  <c:v>6.4556567517705004</c:v>
                </c:pt>
                <c:pt idx="617">
                  <c:v>6.4316380973289196</c:v>
                </c:pt>
                <c:pt idx="618">
                  <c:v>6.4071850557094496</c:v>
                </c:pt>
                <c:pt idx="619">
                  <c:v>6.3823084944228796</c:v>
                </c:pt>
                <c:pt idx="620">
                  <c:v>6.3570191908634399</c:v>
                </c:pt>
                <c:pt idx="621">
                  <c:v>6.3313278348806996</c:v>
                </c:pt>
                <c:pt idx="622">
                  <c:v>6.3052450306105303</c:v>
                </c:pt>
                <c:pt idx="623">
                  <c:v>6.2787812977974102</c:v>
                </c:pt>
                <c:pt idx="624">
                  <c:v>6.25194707281715</c:v>
                </c:pt>
                <c:pt idx="625">
                  <c:v>6.2247527095831003</c:v>
                </c:pt>
                <c:pt idx="626">
                  <c:v>6.1972084804925398</c:v>
                </c:pt>
                <c:pt idx="627">
                  <c:v>6.1693245775436596</c:v>
                </c:pt>
                <c:pt idx="628">
                  <c:v>6.1411111137287504</c:v>
                </c:pt>
                <c:pt idx="629">
                  <c:v>6.1125781247868396</c:v>
                </c:pt>
                <c:pt idx="630">
                  <c:v>6.0837355713785097</c:v>
                </c:pt>
                <c:pt idx="631">
                  <c:v>6.0545933417286397</c:v>
                </c:pt>
                <c:pt idx="632">
                  <c:v>6.0251612547682099</c:v>
                </c:pt>
                <c:pt idx="633">
                  <c:v>5.9954490637944096</c:v>
                </c:pt>
                <c:pt idx="634">
                  <c:v>5.9654664606596297</c:v>
                </c:pt>
                <c:pt idx="635">
                  <c:v>5.9352230804927002</c:v>
                </c:pt>
                <c:pt idx="636">
                  <c:v>5.9047285069516597</c:v>
                </c:pt>
                <c:pt idx="637">
                  <c:v>5.8739922780042901</c:v>
                </c:pt>
                <c:pt idx="638">
                  <c:v>5.8430238922315603</c:v>
                </c:pt>
                <c:pt idx="639">
                  <c:v>5.8118328156492902</c:v>
                </c:pt>
                <c:pt idx="640">
                  <c:v>5.7804284890442199</c:v>
                </c:pt>
                <c:pt idx="641">
                  <c:v>5.7488203358224199</c:v>
                </c:pt>
                <c:pt idx="642">
                  <c:v>5.7170177703703304</c:v>
                </c:pt>
                <c:pt idx="643">
                  <c:v>5.6850302069309198</c:v>
                </c:pt>
                <c:pt idx="644">
                  <c:v>5.6528670690002096</c:v>
                </c:pt>
                <c:pt idx="645">
                  <c:v>5.6205377992514602</c:v>
                </c:pt>
                <c:pt idx="646">
                  <c:v>5.5880518699968</c:v>
                </c:pt>
                <c:pt idx="647">
                  <c:v>5.5554187941973696</c:v>
                </c:pt>
                <c:pt idx="648">
                  <c:v>5.5226481370343299</c:v>
                </c:pt>
                <c:pt idx="649">
                  <c:v>5.4897495280533803</c:v>
                </c:pt>
                <c:pt idx="650">
                  <c:v>5.4567326738952104</c:v>
                </c:pt>
                <c:pt idx="651">
                  <c:v>5.4236073716224702</c:v>
                </c:pt>
                <c:pt idx="652">
                  <c:v>5.39038352265203</c:v>
                </c:pt>
                <c:pt idx="653">
                  <c:v>5.3570711472971002</c:v>
                </c:pt>
                <c:pt idx="654">
                  <c:v>5.3236803999193096</c:v>
                </c:pt>
                <c:pt idx="655">
                  <c:v>5.2902215846843497</c:v>
                </c:pt>
                <c:pt idx="656">
                  <c:v>5.25670517190723</c:v>
                </c:pt>
                <c:pt idx="657">
                  <c:v>5.22314181496378</c:v>
                </c:pt>
                <c:pt idx="658">
                  <c:v>5.18954236773454</c:v>
                </c:pt>
                <c:pt idx="659">
                  <c:v>5.1559179025348802</c:v>
                </c:pt>
                <c:pt idx="660">
                  <c:v>5.1222797284717299</c:v>
                </c:pt>
                <c:pt idx="661">
                  <c:v>5.0886394101526102</c:v>
                </c:pt>
                <c:pt idx="662">
                  <c:v>5.0550087866575497</c:v>
                </c:pt>
                <c:pt idx="663">
                  <c:v>5.0213999906686402</c:v>
                </c:pt>
                <c:pt idx="664">
                  <c:v>4.98782546763662</c:v>
                </c:pt>
                <c:pt idx="665">
                  <c:v>4.9542979948499797</c:v>
                </c:pt>
                <c:pt idx="666">
                  <c:v>4.9208307002598204</c:v>
                </c:pt>
                <c:pt idx="667">
                  <c:v>4.8874370809046104</c:v>
                </c:pt>
                <c:pt idx="668">
                  <c:v>4.8541310207747204</c:v>
                </c:pt>
                <c:pt idx="669">
                  <c:v>4.8209268079570204</c:v>
                </c:pt>
                <c:pt idx="670">
                  <c:v>4.7878391509076099</c:v>
                </c:pt>
                <c:pt idx="671">
                  <c:v>4.7548831937156102</c:v>
                </c:pt>
                <c:pt idx="672">
                  <c:v>4.7220745302446998</c:v>
                </c:pt>
                <c:pt idx="673">
                  <c:v>4.68942921707065</c:v>
                </c:pt>
                <c:pt idx="674">
                  <c:v>4.6569637851741303</c:v>
                </c:pt>
                <c:pt idx="675">
                  <c:v>4.6246952503962904</c:v>
                </c:pt>
                <c:pt idx="676">
                  <c:v>4.5926411227192601</c:v>
                </c:pt>
                <c:pt idx="677">
                  <c:v>4.5608194144938796</c:v>
                </c:pt>
                <c:pt idx="678">
                  <c:v>4.5292486477984903</c:v>
                </c:pt>
                <c:pt idx="679">
                  <c:v>4.4979478611753096</c:v>
                </c:pt>
                <c:pt idx="680">
                  <c:v>4.4669366160501598</c:v>
                </c:pt>
                <c:pt idx="681">
                  <c:v>4.4362350031958</c:v>
                </c:pt>
                <c:pt idx="682">
                  <c:v>4.4058636496468599</c:v>
                </c:pt>
                <c:pt idx="683">
                  <c:v>4.3758437265123602</c:v>
                </c:pt>
                <c:pt idx="684">
                  <c:v>4.3461969581612703</c:v>
                </c:pt>
                <c:pt idx="685">
                  <c:v>4.3169456332747398</c:v>
                </c:pt>
                <c:pt idx="686">
                  <c:v>4.2881126182682703</c:v>
                </c:pt>
                <c:pt idx="687">
                  <c:v>4.2597213735871504</c:v>
                </c:pt>
                <c:pt idx="688">
                  <c:v>4.2317959733722397</c:v>
                </c:pt>
                <c:pt idx="689">
                  <c:v>4.2043611289810103</c:v>
                </c:pt>
                <c:pt idx="690">
                  <c:v>4.1774422168336498</c:v>
                </c:pt>
                <c:pt idx="691">
                  <c:v>4.1510653110382298</c:v>
                </c:pt>
                <c:pt idx="692">
                  <c:v>4.1252572212334702</c:v>
                </c:pt>
                <c:pt idx="693">
                  <c:v>4.1000455360763297</c:v>
                </c:pt>
                <c:pt idx="694">
                  <c:v>4.0754586727936797</c:v>
                </c:pt>
                <c:pt idx="695">
                  <c:v>4.0515259332083904</c:v>
                </c:pt>
                <c:pt idx="696">
                  <c:v>4.0282775666843396</c:v>
                </c:pt>
                <c:pt idx="697">
                  <c:v>4.0057448404023503</c:v>
                </c:pt>
                <c:pt idx="698">
                  <c:v>3.9839601174489601</c:v>
                </c:pt>
                <c:pt idx="699">
                  <c:v>3.9629569432023901</c:v>
                </c:pt>
                <c:pt idx="700">
                  <c:v>3.9427701405552402</c:v>
                </c:pt>
                <c:pt idx="701">
                  <c:v>3.9234359145639202</c:v>
                </c:pt>
                <c:pt idx="702">
                  <c:v>3.9049919671774802</c:v>
                </c:pt>
                <c:pt idx="703">
                  <c:v>3.8874776227719701</c:v>
                </c:pt>
                <c:pt idx="704">
                  <c:v>3.8709339653003298</c:v>
                </c:pt>
                <c:pt idx="705">
                  <c:v>3.85540398796191</c:v>
                </c:pt>
                <c:pt idx="706">
                  <c:v>3.8409327564001501</c:v>
                </c:pt>
                <c:pt idx="707">
                  <c:v>3.8275675865512002</c:v>
                </c:pt>
                <c:pt idx="708">
                  <c:v>3.8153582383903699</c:v>
                </c:pt>
                <c:pt idx="709">
                  <c:v>3.8043571269557002</c:v>
                </c:pt>
                <c:pt idx="710">
                  <c:v>3.7946195521681201</c:v>
                </c:pt>
                <c:pt idx="711">
                  <c:v>3.7862039491133199</c:v>
                </c:pt>
                <c:pt idx="712">
                  <c:v>3.7791721605980499</c:v>
                </c:pt>
                <c:pt idx="713">
                  <c:v>3.7735897339397999</c:v>
                </c:pt>
                <c:pt idx="714">
                  <c:v>3.7695262440857999</c:v>
                </c:pt>
                <c:pt idx="715">
                  <c:v>3.76705564527607</c:v>
                </c:pt>
                <c:pt idx="716">
                  <c:v>3.766256653553</c:v>
                </c:pt>
                <c:pt idx="717">
                  <c:v>3.76721316245614</c:v>
                </c:pt>
                <c:pt idx="718">
                  <c:v>3.7700146942000798</c:v>
                </c:pt>
                <c:pt idx="719">
                  <c:v>3.77475688847758</c:v>
                </c:pt>
                <c:pt idx="720">
                  <c:v>3.7815420307077199</c:v>
                </c:pt>
                <c:pt idx="721">
                  <c:v>3.7904796209880902</c:v>
                </c:pt>
                <c:pt idx="722">
                  <c:v>3.8016869841129299</c:v>
                </c:pt>
                <c:pt idx="723">
                  <c:v>3.81528991964844</c:v>
                </c:pt>
                <c:pt idx="724">
                  <c:v>3.8314233890288998</c:v>
                </c:pt>
                <c:pt idx="725">
                  <c:v>3.8502322336980601</c:v>
                </c:pt>
                <c:pt idx="726">
                  <c:v>3.87187191412798</c:v>
                </c:pt>
                <c:pt idx="727">
                  <c:v>3.8965092536429502</c:v>
                </c:pt>
                <c:pt idx="728">
                  <c:v>3.92432316274353</c:v>
                </c:pt>
                <c:pt idx="729">
                  <c:v>3.9555053082703302</c:v>
                </c:pt>
                <c:pt idx="730">
                  <c:v>3.9902606762372099</c:v>
                </c:pt>
                <c:pt idx="731">
                  <c:v>4.0288079562384702</c:v>
                </c:pt>
                <c:pt idx="732">
                  <c:v>4.0713796475206001</c:v>
                </c:pt>
                <c:pt idx="733">
                  <c:v>4.1182217505674199</c:v>
                </c:pt>
                <c:pt idx="734">
                  <c:v>4.1695928621334497</c:v>
                </c:pt>
                <c:pt idx="735">
                  <c:v>4.2257624358586998</c:v>
                </c:pt>
                <c:pt idx="736">
                  <c:v>4.28700790709635</c:v>
                </c:pt>
                <c:pt idx="737">
                  <c:v>4.3536103163592603</c:v>
                </c:pt>
                <c:pt idx="738">
                  <c:v>4.4258480157842799</c:v>
                </c:pt>
                <c:pt idx="739">
                  <c:v>4.5039880342902796</c:v>
                </c:pt>
                <c:pt idx="740">
                  <c:v>4.5882747508405402</c:v>
                </c:pt>
                <c:pt idx="741">
                  <c:v>4.6789157323031398</c:v>
                </c:pt>
                <c:pt idx="742">
                  <c:v>4.7760649742679799</c:v>
                </c:pt>
                <c:pt idx="743">
                  <c:v>4.8798043326192904</c:v>
                </c:pt>
                <c:pt idx="744">
                  <c:v>4.9901245475419502</c:v>
                </c:pt>
                <c:pt idx="745">
                  <c:v>5.1069077238855103</c:v>
                </c:pt>
                <c:pt idx="746">
                  <c:v>5.2299131834417301</c:v>
                </c:pt>
                <c:pt idx="747">
                  <c:v>5.3587680966443596</c:v>
                </c:pt>
                <c:pt idx="748">
                  <c:v>5.4929633290878304</c:v>
                </c:pt>
                <c:pt idx="749">
                  <c:v>5.6318538236898998</c:v>
                </c:pt>
                <c:pt idx="750">
                  <c:v>5.7746619541667199</c:v>
                </c:pt>
                <c:pt idx="751">
                  <c:v>5.92048186794048</c:v>
                </c:pt>
                <c:pt idx="752">
                  <c:v>6.0682829366397204</c:v>
                </c:pt>
                <c:pt idx="753">
                  <c:v>6.2169109841288597</c:v>
                </c:pt>
                <c:pt idx="754">
                  <c:v>6.3650868893678796</c:v>
                </c:pt>
                <c:pt idx="755">
                  <c:v>6.5114034390961297</c:v>
                </c:pt>
                <c:pt idx="756">
                  <c:v>6.6543229487481703</c:v>
                </c:pt>
                <c:pt idx="757">
                  <c:v>6.7921801528585899</c:v>
                </c:pt>
                <c:pt idx="758">
                  <c:v>6.9231969675486296</c:v>
                </c:pt>
                <c:pt idx="759">
                  <c:v>7.0455173314730501</c:v>
                </c:pt>
                <c:pt idx="760">
                  <c:v>7.1572702790676903</c:v>
                </c:pt>
                <c:pt idx="761">
                  <c:v>7.2566661353501001</c:v>
                </c:pt>
                <c:pt idx="762">
                  <c:v>7.3421230485853402</c:v>
                </c:pt>
                <c:pt idx="763">
                  <c:v>7.4124095823379204</c:v>
                </c:pt>
                <c:pt idx="764">
                  <c:v>7.4667774518494996</c:v>
                </c:pt>
                <c:pt idx="765">
                  <c:v>7.5050529920791398</c:v>
                </c:pt>
                <c:pt idx="766">
                  <c:v>7.5276620054458503</c:v>
                </c:pt>
                <c:pt idx="767">
                  <c:v>7.5355800817522702</c:v>
                </c:pt>
                <c:pt idx="768">
                  <c:v>7.5302219839936599</c:v>
                </c:pt>
                <c:pt idx="769">
                  <c:v>7.5132990513622504</c:v>
                </c:pt>
                <c:pt idx="770">
                  <c:v>7.4866766212824096</c:v>
                </c:pt>
                <c:pt idx="771">
                  <c:v>7.45225543467153</c:v>
                </c:pt>
                <c:pt idx="772">
                  <c:v>7.4118879771283996</c:v>
                </c:pt>
                <c:pt idx="773">
                  <c:v>7.3673288487021198</c:v>
                </c:pt>
                <c:pt idx="774">
                  <c:v>7.3202106977379602</c:v>
                </c:pt>
                <c:pt idx="775">
                  <c:v>7.2720343862463697</c:v>
                </c:pt>
                <c:pt idx="776">
                  <c:v>7.22416309203905</c:v>
                </c:pt>
                <c:pt idx="777">
                  <c:v>7.1778141021125199</c:v>
                </c:pt>
                <c:pt idx="778">
                  <c:v>7.1340475345441998</c:v>
                </c:pt>
                <c:pt idx="779">
                  <c:v>7.0937553484282798</c:v>
                </c:pt>
                <c:pt idx="780">
                  <c:v>7.0576546080245297</c:v>
                </c:pt>
                <c:pt idx="781">
                  <c:v>7.02628682180928</c:v>
                </c:pt>
                <c:pt idx="782">
                  <c:v>7.0000227982837098</c:v>
                </c:pt>
                <c:pt idx="783">
                  <c:v>6.9790713600745198</c:v>
                </c:pt>
                <c:pt idx="784">
                  <c:v>6.9634903355230602</c:v>
                </c:pt>
                <c:pt idx="785">
                  <c:v>6.9531988126526398</c:v>
                </c:pt>
                <c:pt idx="786">
                  <c:v>6.9479901956598402</c:v>
                </c:pt>
                <c:pt idx="787">
                  <c:v>6.9475459628188103</c:v>
                </c:pt>
                <c:pt idx="788">
                  <c:v>6.95145018301156</c:v>
                </c:pt>
                <c:pt idx="789">
                  <c:v>6.9592048672316702</c:v>
                </c:pt>
                <c:pt idx="790">
                  <c:v>6.9702461718054902</c:v>
                </c:pt>
                <c:pt idx="791">
                  <c:v>6.9839613778101697</c:v>
                </c:pt>
                <c:pt idx="792">
                  <c:v>6.9997064707972303</c:v>
                </c:pt>
                <c:pt idx="793">
                  <c:v>7.0168240468919496</c:v>
                </c:pt>
                <c:pt idx="794">
                  <c:v>7.0346611779315298</c:v>
                </c:pt>
                <c:pt idx="795">
                  <c:v>7.0525867803338897</c:v>
                </c:pt>
                <c:pt idx="796">
                  <c:v>7.0700079544256997</c:v>
                </c:pt>
                <c:pt idx="797">
                  <c:v>7.0863847040622403</c:v>
                </c:pt>
                <c:pt idx="798">
                  <c:v>7.1012424272922701</c:v>
                </c:pt>
                <c:pt idx="799">
                  <c:v>7.1141816057785396</c:v>
                </c:pt>
                <c:pt idx="800">
                  <c:v>7.1248842266603498</c:v>
                </c:pt>
                <c:pt idx="801">
                  <c:v>7.1331166466397402</c:v>
                </c:pt>
                <c:pt idx="802">
                  <c:v>7.1387288396396702</c:v>
                </c:pt>
                <c:pt idx="803">
                  <c:v>7.1416502272137397</c:v>
                </c:pt>
                <c:pt idx="804">
                  <c:v>7.1418825371851202</c:v>
                </c:pt>
                <c:pt idx="805">
                  <c:v>7.1394903340586797</c:v>
                </c:pt>
                <c:pt idx="806">
                  <c:v>7.1345899875807497</c:v>
                </c:pt>
                <c:pt idx="807">
                  <c:v>7.1273378820122897</c:v>
                </c:pt>
                <c:pt idx="808">
                  <c:v>7.1179186229829403</c:v>
                </c:pt>
                <c:pt idx="809">
                  <c:v>7.1065338885292597</c:v>
                </c:pt>
                <c:pt idx="810">
                  <c:v>7.0933924201169498</c:v>
                </c:pt>
                <c:pt idx="811">
                  <c:v>7.0787014829206196</c:v>
                </c:pt>
                <c:pt idx="812">
                  <c:v>7.0626599637279304</c:v>
                </c:pt>
                <c:pt idx="813">
                  <c:v>7.0454531348809697</c:v>
                </c:pt>
                <c:pt idx="814">
                  <c:v>7.0272490026214403</c:v>
                </c:pt>
                <c:pt idx="815">
                  <c:v>7.0081960810788599</c:v>
                </c:pt>
                <c:pt idx="816">
                  <c:v>6.9884223873641602</c:v>
                </c:pt>
                <c:pt idx="817">
                  <c:v>6.9680354341945998</c:v>
                </c:pt>
                <c:pt idx="818">
                  <c:v>6.9471229979818903</c:v>
                </c:pt>
                <c:pt idx="819">
                  <c:v>6.9257544560243902</c:v>
                </c:pt>
                <c:pt idx="820">
                  <c:v>6.9039825104938402</c:v>
                </c:pt>
                <c:pt idx="821">
                  <c:v>6.8818451447425701</c:v>
                </c:pt>
                <c:pt idx="822">
                  <c:v>6.8593676857300601</c:v>
                </c:pt>
                <c:pt idx="823">
                  <c:v>6.8365648729666004</c:v>
                </c:pt>
                <c:pt idx="824">
                  <c:v>6.8134428581526896</c:v>
                </c:pt>
                <c:pt idx="825">
                  <c:v>6.7900010802104598</c:v>
                </c:pt>
                <c:pt idx="826">
                  <c:v>6.7662339776585396</c:v>
                </c:pt>
                <c:pt idx="827">
                  <c:v>6.7421325145148803</c:v>
                </c:pt>
                <c:pt idx="828">
                  <c:v>6.7176855074743402</c:v>
                </c:pt>
                <c:pt idx="829">
                  <c:v>6.6928807513575697</c:v>
                </c:pt>
                <c:pt idx="830">
                  <c:v>6.6677059470973603</c:v>
                </c:pt>
                <c:pt idx="831">
                  <c:v>6.6421494421030198</c:v>
                </c:pt>
                <c:pt idx="832">
                  <c:v>6.6162007969566199</c:v>
                </c:pt>
                <c:pt idx="833">
                  <c:v>6.5898511952495902</c:v>
                </c:pt>
                <c:pt idx="834">
                  <c:v>6.5630937151298498</c:v>
                </c:pt>
                <c:pt idx="835">
                  <c:v>6.5359234819575596</c:v>
                </c:pt>
                <c:pt idx="836">
                  <c:v>6.5083377215050398</c:v>
                </c:pt>
                <c:pt idx="837">
                  <c:v>6.4803357325224802</c:v>
                </c:pt>
                <c:pt idx="838">
                  <c:v>6.4519187963637004</c:v>
                </c:pt>
                <c:pt idx="839">
                  <c:v>6.4230900398555297</c:v>
                </c:pt>
                <c:pt idx="840">
                  <c:v>6.3938542658230304</c:v>
                </c:pt>
                <c:pt idx="841">
                  <c:v>6.36421776376545</c:v>
                </c:pt>
                <c:pt idx="842">
                  <c:v>6.3341881112104597</c:v>
                </c:pt>
                <c:pt idx="843">
                  <c:v>6.3037739743433399</c:v>
                </c:pt>
                <c:pt idx="844">
                  <c:v>6.2729849146775303</c:v>
                </c:pt>
                <c:pt idx="845">
                  <c:v>6.2418312068534396</c:v>
                </c:pt>
                <c:pt idx="846">
                  <c:v>6.2103236711566403</c:v>
                </c:pt>
                <c:pt idx="847">
                  <c:v>6.1784735230532002</c:v>
                </c:pt>
                <c:pt idx="848">
                  <c:v>6.1462922409535397</c:v>
                </c:pt>
                <c:pt idx="849">
                  <c:v>6.1137914525344303</c:v>
                </c:pt>
                <c:pt idx="850">
                  <c:v>6.0809828392573602</c:v>
                </c:pt>
                <c:pt idx="851">
                  <c:v>6.04787805820449</c:v>
                </c:pt>
                <c:pt idx="852">
                  <c:v>6.0144886799893502</c:v>
                </c:pt>
                <c:pt idx="853">
                  <c:v>5.9808261412663599</c:v>
                </c:pt>
                <c:pt idx="854">
                  <c:v>5.9469017102381896</c:v>
                </c:pt>
                <c:pt idx="855">
                  <c:v>5.9127264635227599</c:v>
                </c:pt>
                <c:pt idx="856">
                  <c:v>5.8783112727709002</c:v>
                </c:pt>
                <c:pt idx="857">
                  <c:v>5.8436667995055203</c:v>
                </c:pt>
                <c:pt idx="858">
                  <c:v>5.8088034967675002</c:v>
                </c:pt>
                <c:pt idx="859">
                  <c:v>5.7737316162895898</c:v>
                </c:pt>
                <c:pt idx="860">
                  <c:v>5.7384612200679497</c:v>
                </c:pt>
                <c:pt idx="861">
                  <c:v>5.7030021953523997</c:v>
                </c:pt>
                <c:pt idx="862">
                  <c:v>5.6673642722256004</c:v>
                </c:pt>
                <c:pt idx="863">
                  <c:v>5.6315570430828599</c:v>
                </c:pt>
                <c:pt idx="864">
                  <c:v>5.5955899834559801</c:v>
                </c:pt>
                <c:pt idx="865">
                  <c:v>5.5594724737433303</c:v>
                </c:pt>
                <c:pt idx="866">
                  <c:v>5.52321382151439</c:v>
                </c:pt>
                <c:pt idx="867">
                  <c:v>5.4868232841486702</c:v>
                </c:pt>
                <c:pt idx="868">
                  <c:v>5.4503100916478502</c:v>
                </c:pt>
                <c:pt idx="869">
                  <c:v>5.4136834695251697</c:v>
                </c:pt>
                <c:pt idx="870">
                  <c:v>5.3769526617295398</c:v>
                </c:pt>
                <c:pt idx="871">
                  <c:v>5.3401269536039901</c:v>
                </c:pt>
                <c:pt idx="872">
                  <c:v>5.3032156949095102</c:v>
                </c:pt>
                <c:pt idx="873">
                  <c:v>5.2662283229675602</c:v>
                </c:pt>
                <c:pt idx="874">
                  <c:v>5.2291743859880899</c:v>
                </c:pt>
                <c:pt idx="875">
                  <c:v>5.1920635666554</c:v>
                </c:pt>
                <c:pt idx="876">
                  <c:v>5.1549057060425296</c:v>
                </c:pt>
                <c:pt idx="877">
                  <c:v>5.1177108279164196</c:v>
                </c:pt>
                <c:pt idx="878">
                  <c:v>5.0804891634809799</c:v>
                </c:pt>
                <c:pt idx="879">
                  <c:v>5.0432511765847901</c:v>
                </c:pt>
                <c:pt idx="880">
                  <c:v>5.0060075893929099</c:v>
                </c:pt>
                <c:pt idx="881">
                  <c:v>4.96876940849116</c:v>
                </c:pt>
                <c:pt idx="882">
                  <c:v>4.9315479513538101</c:v>
                </c:pt>
                <c:pt idx="883">
                  <c:v>4.8943548730656099</c:v>
                </c:pt>
                <c:pt idx="884">
                  <c:v>4.8572021931449498</c:v>
                </c:pt>
                <c:pt idx="885">
                  <c:v>4.8201023222705102</c:v>
                </c:pt>
                <c:pt idx="886">
                  <c:v>4.7830680886691601</c:v>
                </c:pt>
                <c:pt idx="887">
                  <c:v>4.7461127638823202</c:v>
                </c:pt>
                <c:pt idx="888">
                  <c:v>4.7092500875939303</c:v>
                </c:pt>
                <c:pt idx="889">
                  <c:v>4.6724942911794596</c:v>
                </c:pt>
                <c:pt idx="890">
                  <c:v>4.6358601196262104</c:v>
                </c:pt>
                <c:pt idx="891">
                  <c:v>4.5993628514839697</c:v>
                </c:pt>
                <c:pt idx="892">
                  <c:v>4.5630183165358398</c:v>
                </c:pt>
                <c:pt idx="893">
                  <c:v>4.5268429109328903</c:v>
                </c:pt>
                <c:pt idx="894">
                  <c:v>4.4908536096148204</c:v>
                </c:pt>
                <c:pt idx="895">
                  <c:v>4.4550679759399801</c:v>
                </c:pt>
                <c:pt idx="896">
                  <c:v>4.4195041685684098</c:v>
                </c:pt>
                <c:pt idx="897">
                  <c:v>4.3841809457753396</c:v>
                </c:pt>
                <c:pt idx="898">
                  <c:v>4.3491176675125303</c:v>
                </c:pt>
                <c:pt idx="899">
                  <c:v>4.3143342956724302</c:v>
                </c:pt>
                <c:pt idx="900">
                  <c:v>4.2798513931372399</c:v>
                </c:pt>
                <c:pt idx="901">
                  <c:v>4.2456901223039498</c:v>
                </c:pt>
                <c:pt idx="902">
                  <c:v>4.2118722440128797</c:v>
                </c:pt>
                <c:pt idx="903">
                  <c:v>4.1784201170971302</c:v>
                </c:pt>
                <c:pt idx="904">
                  <c:v>4.1453567003105602</c:v>
                </c:pt>
                <c:pt idx="905">
                  <c:v>4.1127055569844098</c:v>
                </c:pt>
                <c:pt idx="906">
                  <c:v>4.0804908634364798</c:v>
                </c:pt>
                <c:pt idx="907">
                  <c:v>4.0487374216485597</c:v>
                </c:pt>
                <c:pt idx="908">
                  <c:v>4.017470677266</c:v>
                </c:pt>
                <c:pt idx="909">
                  <c:v>3.98671674352968</c:v>
                </c:pt>
                <c:pt idx="910">
                  <c:v>3.9565024317874502</c:v>
                </c:pt>
                <c:pt idx="911">
                  <c:v>3.92685528918043</c:v>
                </c:pt>
                <c:pt idx="912">
                  <c:v>3.8978036440587802</c:v>
                </c:pt>
                <c:pt idx="913">
                  <c:v>3.86937665965426</c:v>
                </c:pt>
                <c:pt idx="914">
                  <c:v>3.8416043965250202</c:v>
                </c:pt>
                <c:pt idx="915">
                  <c:v>3.8145178842951699</c:v>
                </c:pt>
                <c:pt idx="916">
                  <c:v>3.7881492032383601</c:v>
                </c:pt>
                <c:pt idx="917">
                  <c:v>3.7625315762993599</c:v>
                </c:pt>
                <c:pt idx="918">
                  <c:v>3.7376994722159398</c:v>
                </c:pt>
                <c:pt idx="919">
                  <c:v>3.7136887204912399</c:v>
                </c:pt>
                <c:pt idx="920">
                  <c:v>3.69053663907764</c:v>
                </c:pt>
                <c:pt idx="921">
                  <c:v>3.6682821757666901</c:v>
                </c:pt>
                <c:pt idx="922">
                  <c:v>3.6469660644330002</c:v>
                </c:pt>
                <c:pt idx="923">
                  <c:v>3.6266309974720299</c:v>
                </c:pt>
                <c:pt idx="924">
                  <c:v>3.6073218159709799</c:v>
                </c:pt>
                <c:pt idx="925">
                  <c:v>3.58908571939876</c:v>
                </c:pt>
                <c:pt idx="926">
                  <c:v>3.5719724968730699</c:v>
                </c:pt>
                <c:pt idx="927">
                  <c:v>3.5560347823728198</c:v>
                </c:pt>
                <c:pt idx="928">
                  <c:v>3.5413283366171302</c:v>
                </c:pt>
                <c:pt idx="929">
                  <c:v>3.5279123587285999</c:v>
                </c:pt>
                <c:pt idx="930">
                  <c:v>3.5158498312479298</c:v>
                </c:pt>
                <c:pt idx="931">
                  <c:v>3.5052079025915899</c:v>
                </c:pt>
                <c:pt idx="932">
                  <c:v>3.49605831159217</c:v>
                </c:pt>
                <c:pt idx="933">
                  <c:v>3.48847785942935</c:v>
                </c:pt>
                <c:pt idx="934">
                  <c:v>3.48254893497041</c:v>
                </c:pt>
                <c:pt idx="935">
                  <c:v>3.47836010034221</c:v>
                </c:pt>
                <c:pt idx="936">
                  <c:v>3.4760067444419098</c:v>
                </c:pt>
                <c:pt idx="937">
                  <c:v>3.4755918130063099</c:v>
                </c:pt>
                <c:pt idx="938">
                  <c:v>3.4772266249343402</c:v>
                </c:pt>
                <c:pt idx="939">
                  <c:v>3.4810317854794799</c:v>
                </c:pt>
                <c:pt idx="940">
                  <c:v>3.4871382079300401</c:v>
                </c:pt>
                <c:pt idx="941">
                  <c:v>3.4956882561554901</c:v>
                </c:pt>
                <c:pt idx="942">
                  <c:v>3.50683702079853</c:v>
                </c:pt>
                <c:pt idx="943">
                  <c:v>3.52075374162684</c:v>
                </c:pt>
                <c:pt idx="944">
                  <c:v>3.53762338710083</c:v>
                </c:pt>
                <c:pt idx="945">
                  <c:v>3.5576483988194401</c:v>
                </c:pt>
                <c:pt idx="946">
                  <c:v>3.5810506021214201</c:v>
                </c:pt>
                <c:pt idx="947">
                  <c:v>3.6080732724346598</c:v>
                </c:pt>
                <c:pt idx="948">
                  <c:v>3.6389833278141102</c:v>
                </c:pt>
                <c:pt idx="949">
                  <c:v>3.6740735865479399</c:v>
                </c:pt>
                <c:pt idx="950">
                  <c:v>3.71366497856383</c:v>
                </c:pt>
                <c:pt idx="951">
                  <c:v>3.7581085209691798</c:v>
                </c:pt>
                <c:pt idx="952">
                  <c:v>3.8077867479629801</c:v>
                </c:pt>
                <c:pt idx="953">
                  <c:v>3.8185376970015001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2288"/>
        <c:axId val="74733824"/>
      </c:scatterChart>
      <c:valAx>
        <c:axId val="7473228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4733824"/>
        <c:crosses val="autoZero"/>
        <c:crossBetween val="midCat"/>
      </c:valAx>
      <c:valAx>
        <c:axId val="747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32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 mRNA limit cycle (chaos)</c:v>
          </c:tx>
          <c:marker>
            <c:symbol val="none"/>
          </c:marker>
          <c:xVal>
            <c:strRef>
              <c:f>modified!$I:$I</c:f>
              <c:strCache>
                <c:ptCount val="954"/>
                <c:pt idx="0">
                  <c:v>MT/MT(nanomolar)</c:v>
                </c:pt>
                <c:pt idx="1">
                  <c:v>1.6</c:v>
                </c:pt>
                <c:pt idx="2">
                  <c:v>1.600008484</c:v>
                </c:pt>
                <c:pt idx="3">
                  <c:v>1.619294777</c:v>
                </c:pt>
                <c:pt idx="4">
                  <c:v>1.65714997</c:v>
                </c:pt>
                <c:pt idx="5">
                  <c:v>1.71292983</c:v>
                </c:pt>
                <c:pt idx="6">
                  <c:v>1.787505327</c:v>
                </c:pt>
                <c:pt idx="7">
                  <c:v>1.878863727</c:v>
                </c:pt>
                <c:pt idx="8">
                  <c:v>1.986274024</c:v>
                </c:pt>
                <c:pt idx="9">
                  <c:v>2.109005871</c:v>
                </c:pt>
                <c:pt idx="10">
                  <c:v>2.246277565</c:v>
                </c:pt>
                <c:pt idx="11">
                  <c:v>2.397230492</c:v>
                </c:pt>
                <c:pt idx="12">
                  <c:v>2.5609241</c:v>
                </c:pt>
                <c:pt idx="13">
                  <c:v>2.736345131</c:v>
                </c:pt>
                <c:pt idx="14">
                  <c:v>2.922425408</c:v>
                </c:pt>
                <c:pt idx="15">
                  <c:v>3.118063392</c:v>
                </c:pt>
                <c:pt idx="16">
                  <c:v>3.322145781</c:v>
                </c:pt>
                <c:pt idx="17">
                  <c:v>3.533566447</c:v>
                </c:pt>
                <c:pt idx="18">
                  <c:v>3.751240882</c:v>
                </c:pt>
                <c:pt idx="19">
                  <c:v>3.974114998</c:v>
                </c:pt>
                <c:pt idx="20">
                  <c:v>4.201167459</c:v>
                </c:pt>
                <c:pt idx="21">
                  <c:v>4.431404766</c:v>
                </c:pt>
                <c:pt idx="22">
                  <c:v>4.663847974</c:v>
                </c:pt>
                <c:pt idx="23">
                  <c:v>4.897509139</c:v>
                </c:pt>
                <c:pt idx="24">
                  <c:v>5.131354341</c:v>
                </c:pt>
                <c:pt idx="25">
                  <c:v>5.364248301</c:v>
                </c:pt>
                <c:pt idx="26">
                  <c:v>5.594873313</c:v>
                </c:pt>
                <c:pt idx="27">
                  <c:v>5.821613036</c:v>
                </c:pt>
                <c:pt idx="28">
                  <c:v>6.042391633</c:v>
                </c:pt>
                <c:pt idx="29">
                  <c:v>6.254465767</c:v>
                </c:pt>
                <c:pt idx="30">
                  <c:v>6.454191235</c:v>
                </c:pt>
                <c:pt idx="31">
                  <c:v>6.636841942</c:v>
                </c:pt>
                <c:pt idx="32">
                  <c:v>6.796650779</c:v>
                </c:pt>
                <c:pt idx="33">
                  <c:v>6.927321494</c:v>
                </c:pt>
                <c:pt idx="34">
                  <c:v>7.023180903</c:v>
                </c:pt>
                <c:pt idx="35">
                  <c:v>7.08074613</c:v>
                </c:pt>
                <c:pt idx="36">
                  <c:v>7.099946242</c:v>
                </c:pt>
                <c:pt idx="37">
                  <c:v>7.084191344</c:v>
                </c:pt>
                <c:pt idx="38">
                  <c:v>7.039230006</c:v>
                </c:pt>
                <c:pt idx="39">
                  <c:v>6.971550641</c:v>
                </c:pt>
                <c:pt idx="40">
                  <c:v>6.887138737</c:v>
                </c:pt>
                <c:pt idx="41">
                  <c:v>6.790885316</c:v>
                </c:pt>
                <c:pt idx="42">
                  <c:v>6.686505171</c:v>
                </c:pt>
                <c:pt idx="43">
                  <c:v>6.576708578</c:v>
                </c:pt>
                <c:pt idx="44">
                  <c:v>6.463440865</c:v>
                </c:pt>
                <c:pt idx="45">
                  <c:v>6.3481009</c:v>
                </c:pt>
                <c:pt idx="46">
                  <c:v>6.231712112</c:v>
                </c:pt>
                <c:pt idx="47">
                  <c:v>6.115047814</c:v>
                </c:pt>
                <c:pt idx="48">
                  <c:v>5.998719909</c:v>
                </c:pt>
                <c:pt idx="49">
                  <c:v>5.888970647</c:v>
                </c:pt>
                <c:pt idx="50">
                  <c:v>5.777536459</c:v>
                </c:pt>
                <c:pt idx="51">
                  <c:v>5.664894673</c:v>
                </c:pt>
                <c:pt idx="52">
                  <c:v>5.554275711</c:v>
                </c:pt>
                <c:pt idx="53">
                  <c:v>5.44601387</c:v>
                </c:pt>
                <c:pt idx="54">
                  <c:v>5.340422265</c:v>
                </c:pt>
                <c:pt idx="55">
                  <c:v>5.237799501</c:v>
                </c:pt>
                <c:pt idx="56">
                  <c:v>5.138434818</c:v>
                </c:pt>
                <c:pt idx="57">
                  <c:v>5.042611605</c:v>
                </c:pt>
                <c:pt idx="58">
                  <c:v>4.950609371</c:v>
                </c:pt>
                <c:pt idx="59">
                  <c:v>4.862704415</c:v>
                </c:pt>
                <c:pt idx="60">
                  <c:v>4.779169371</c:v>
                </c:pt>
                <c:pt idx="61">
                  <c:v>4.700271801</c:v>
                </c:pt>
                <c:pt idx="62">
                  <c:v>4.626272005</c:v>
                </c:pt>
                <c:pt idx="63">
                  <c:v>4.557420168</c:v>
                </c:pt>
                <c:pt idx="64">
                  <c:v>4.49395299</c:v>
                </c:pt>
                <c:pt idx="65">
                  <c:v>4.436089956</c:v>
                </c:pt>
                <c:pt idx="66">
                  <c:v>4.38402941</c:v>
                </c:pt>
                <c:pt idx="67">
                  <c:v>4.337944623</c:v>
                </c:pt>
                <c:pt idx="68">
                  <c:v>4.297980057</c:v>
                </c:pt>
                <c:pt idx="69">
                  <c:v>4.264248047</c:v>
                </c:pt>
                <c:pt idx="70">
                  <c:v>4.236826102</c:v>
                </c:pt>
                <c:pt idx="71">
                  <c:v>4.215755029</c:v>
                </c:pt>
                <c:pt idx="72">
                  <c:v>4.201038042</c:v>
                </c:pt>
                <c:pt idx="73">
                  <c:v>4.192640969</c:v>
                </c:pt>
                <c:pt idx="74">
                  <c:v>4.190493605</c:v>
                </c:pt>
                <c:pt idx="75">
                  <c:v>4.194492219</c:v>
                </c:pt>
                <c:pt idx="76">
                  <c:v>4.204503101</c:v>
                </c:pt>
                <c:pt idx="77">
                  <c:v>4.220367027</c:v>
                </c:pt>
                <c:pt idx="78">
                  <c:v>4.241904433</c:v>
                </c:pt>
                <c:pt idx="79">
                  <c:v>4.268921057</c:v>
                </c:pt>
                <c:pt idx="80">
                  <c:v>4.301213799</c:v>
                </c:pt>
                <c:pt idx="81">
                  <c:v>4.338576525</c:v>
                </c:pt>
                <c:pt idx="82">
                  <c:v>4.38080555</c:v>
                </c:pt>
                <c:pt idx="83">
                  <c:v>4.427704555</c:v>
                </c:pt>
                <c:pt idx="84">
                  <c:v>4.479088701</c:v>
                </c:pt>
                <c:pt idx="85">
                  <c:v>4.534787726</c:v>
                </c:pt>
                <c:pt idx="86">
                  <c:v>4.594647863</c:v>
                </c:pt>
                <c:pt idx="87">
                  <c:v>4.65853241</c:v>
                </c:pt>
                <c:pt idx="88">
                  <c:v>4.726320861</c:v>
                </c:pt>
                <c:pt idx="89">
                  <c:v>4.797906519</c:v>
                </c:pt>
                <c:pt idx="90">
                  <c:v>4.873192601</c:v>
                </c:pt>
                <c:pt idx="91">
                  <c:v>4.952086872</c:v>
                </c:pt>
                <c:pt idx="92">
                  <c:v>5.034494948</c:v>
                </c:pt>
                <c:pt idx="93">
                  <c:v>5.12031249</c:v>
                </c:pt>
                <c:pt idx="94">
                  <c:v>5.209416586</c:v>
                </c:pt>
                <c:pt idx="95">
                  <c:v>5.301656694</c:v>
                </c:pt>
                <c:pt idx="96">
                  <c:v>5.396845621</c:v>
                </c:pt>
                <c:pt idx="97">
                  <c:v>5.494750964</c:v>
                </c:pt>
                <c:pt idx="98">
                  <c:v>5.595087519</c:v>
                </c:pt>
                <c:pt idx="99">
                  <c:v>5.697511019</c:v>
                </c:pt>
                <c:pt idx="100">
                  <c:v>5.80161357</c:v>
                </c:pt>
                <c:pt idx="101">
                  <c:v>5.906920991</c:v>
                </c:pt>
                <c:pt idx="102">
                  <c:v>6.012892246</c:v>
                </c:pt>
                <c:pt idx="103">
                  <c:v>6.118921117</c:v>
                </c:pt>
                <c:pt idx="104">
                  <c:v>6.224340283</c:v>
                </c:pt>
                <c:pt idx="105">
                  <c:v>6.328428058</c:v>
                </c:pt>
                <c:pt idx="106">
                  <c:v>6.430418145</c:v>
                </c:pt>
                <c:pt idx="107">
                  <c:v>6.529512827</c:v>
                </c:pt>
                <c:pt idx="108">
                  <c:v>6.624900032</c:v>
                </c:pt>
                <c:pt idx="109">
                  <c:v>6.715774558</c:v>
                </c:pt>
                <c:pt idx="110">
                  <c:v>6.801363378</c:v>
                </c:pt>
                <c:pt idx="111">
                  <c:v>6.880954369</c:v>
                </c:pt>
                <c:pt idx="112">
                  <c:v>6.953927049</c:v>
                </c:pt>
                <c:pt idx="113">
                  <c:v>7.019783096</c:v>
                </c:pt>
                <c:pt idx="114">
                  <c:v>7.078173798</c:v>
                </c:pt>
                <c:pt idx="115">
                  <c:v>7.128921365</c:v>
                </c:pt>
                <c:pt idx="116">
                  <c:v>7.172031412</c:v>
                </c:pt>
                <c:pt idx="117">
                  <c:v>7.207694904</c:v>
                </c:pt>
                <c:pt idx="118">
                  <c:v>7.236279272</c:v>
                </c:pt>
                <c:pt idx="119">
                  <c:v>7.25830982</c:v>
                </c:pt>
                <c:pt idx="120">
                  <c:v>7.27444375</c:v>
                </c:pt>
                <c:pt idx="121">
                  <c:v>7.285439627</c:v>
                </c:pt>
                <c:pt idx="122">
                  <c:v>7.29212506</c:v>
                </c:pt>
                <c:pt idx="123">
                  <c:v>7.295364766</c:v>
                </c:pt>
                <c:pt idx="124">
                  <c:v>7.296030429</c:v>
                </c:pt>
                <c:pt idx="125">
                  <c:v>7.294973045</c:v>
                </c:pt>
                <c:pt idx="126">
                  <c:v>7.292998017</c:v>
                </c:pt>
                <c:pt idx="127">
                  <c:v>7.290843215</c:v>
                </c:pt>
                <c:pt idx="128">
                  <c:v>7.28916032</c:v>
                </c:pt>
                <c:pt idx="129">
                  <c:v>7.288499998</c:v>
                </c:pt>
                <c:pt idx="130">
                  <c:v>7.289301421</c:v>
                </c:pt>
                <c:pt idx="131">
                  <c:v>7.291886508</c:v>
                </c:pt>
                <c:pt idx="132">
                  <c:v>7.296458886</c:v>
                </c:pt>
                <c:pt idx="133">
                  <c:v>7.30310725</c:v>
                </c:pt>
                <c:pt idx="134">
                  <c:v>7.311812504</c:v>
                </c:pt>
                <c:pt idx="135">
                  <c:v>7.322457954</c:v>
                </c:pt>
                <c:pt idx="136">
                  <c:v>7.334841816</c:v>
                </c:pt>
                <c:pt idx="137">
                  <c:v>7.348691327</c:v>
                </c:pt>
                <c:pt idx="138">
                  <c:v>7.363677875</c:v>
                </c:pt>
                <c:pt idx="139">
                  <c:v>7.379432619</c:v>
                </c:pt>
                <c:pt idx="140">
                  <c:v>7.395562126</c:v>
                </c:pt>
                <c:pt idx="141">
                  <c:v>7.41166362</c:v>
                </c:pt>
                <c:pt idx="142">
                  <c:v>7.427339428</c:v>
                </c:pt>
                <c:pt idx="143">
                  <c:v>7.442210228</c:v>
                </c:pt>
                <c:pt idx="144">
                  <c:v>7.455926732</c:v>
                </c:pt>
                <c:pt idx="145">
                  <c:v>7.468179432</c:v>
                </c:pt>
                <c:pt idx="146">
                  <c:v>7.478706135</c:v>
                </c:pt>
                <c:pt idx="147">
                  <c:v>7.487297068</c:v>
                </c:pt>
                <c:pt idx="148">
                  <c:v>7.493797449</c:v>
                </c:pt>
                <c:pt idx="149">
                  <c:v>7.498107584</c:v>
                </c:pt>
                <c:pt idx="150">
                  <c:v>7.500180647</c:v>
                </c:pt>
                <c:pt idx="151">
                  <c:v>7.500018465</c:v>
                </c:pt>
                <c:pt idx="152">
                  <c:v>7.49766572</c:v>
                </c:pt>
                <c:pt idx="153">
                  <c:v>7.49320303</c:v>
                </c:pt>
                <c:pt idx="154">
                  <c:v>7.486739418</c:v>
                </c:pt>
                <c:pt idx="155">
                  <c:v>7.478404628</c:v>
                </c:pt>
                <c:pt idx="156">
                  <c:v>7.468341715</c:v>
                </c:pt>
                <c:pt idx="157">
                  <c:v>7.456700231</c:v>
                </c:pt>
                <c:pt idx="158">
                  <c:v>7.443630268</c:v>
                </c:pt>
                <c:pt idx="159">
                  <c:v>7.429277481</c:v>
                </c:pt>
                <c:pt idx="160">
                  <c:v>7.413779176</c:v>
                </c:pt>
                <c:pt idx="161">
                  <c:v>7.397261436</c:v>
                </c:pt>
                <c:pt idx="162">
                  <c:v>7.379837217</c:v>
                </c:pt>
                <c:pt idx="163">
                  <c:v>7.361605321</c:v>
                </c:pt>
                <c:pt idx="164">
                  <c:v>7.342650099</c:v>
                </c:pt>
                <c:pt idx="165">
                  <c:v>7.323041755</c:v>
                </c:pt>
                <c:pt idx="166">
                  <c:v>7.302837119</c:v>
                </c:pt>
                <c:pt idx="167">
                  <c:v>7.282080744</c:v>
                </c:pt>
                <c:pt idx="168">
                  <c:v>7.260806238</c:v>
                </c:pt>
                <c:pt idx="169">
                  <c:v>7.239037708</c:v>
                </c:pt>
                <c:pt idx="170">
                  <c:v>7.216791255</c:v>
                </c:pt>
                <c:pt idx="171">
                  <c:v>7.194076444</c:v>
                </c:pt>
                <c:pt idx="172">
                  <c:v>7.170897701</c:v>
                </c:pt>
                <c:pt idx="173">
                  <c:v>7.147255609</c:v>
                </c:pt>
                <c:pt idx="174">
                  <c:v>7.123148068</c:v>
                </c:pt>
                <c:pt idx="175">
                  <c:v>7.098571305</c:v>
                </c:pt>
                <c:pt idx="176">
                  <c:v>7.073520746</c:v>
                </c:pt>
                <c:pt idx="177">
                  <c:v>7.047991718</c:v>
                </c:pt>
                <c:pt idx="178">
                  <c:v>7.021980022</c:v>
                </c:pt>
                <c:pt idx="179">
                  <c:v>6.995482364</c:v>
                </c:pt>
                <c:pt idx="180">
                  <c:v>6.968496659</c:v>
                </c:pt>
                <c:pt idx="181">
                  <c:v>6.941022233</c:v>
                </c:pt>
                <c:pt idx="182">
                  <c:v>6.913059933</c:v>
                </c:pt>
                <c:pt idx="183">
                  <c:v>6.884612152</c:v>
                </c:pt>
                <c:pt idx="184">
                  <c:v>6.855682797</c:v>
                </c:pt>
                <c:pt idx="185">
                  <c:v>6.826277213</c:v>
                </c:pt>
                <c:pt idx="186">
                  <c:v>6.796402061</c:v>
                </c:pt>
                <c:pt idx="187">
                  <c:v>6.76606518</c:v>
                </c:pt>
                <c:pt idx="188">
                  <c:v>6.735275437</c:v>
                </c:pt>
                <c:pt idx="189">
                  <c:v>6.704042563</c:v>
                </c:pt>
                <c:pt idx="190">
                  <c:v>6.672377</c:v>
                </c:pt>
                <c:pt idx="191">
                  <c:v>6.640289743</c:v>
                </c:pt>
                <c:pt idx="192">
                  <c:v>6.607792205</c:v>
                </c:pt>
                <c:pt idx="193">
                  <c:v>6.574896087</c:v>
                </c:pt>
                <c:pt idx="194">
                  <c:v>6.541613258</c:v>
                </c:pt>
                <c:pt idx="195">
                  <c:v>6.507955664</c:v>
                </c:pt>
                <c:pt idx="196">
                  <c:v>6.473935235</c:v>
                </c:pt>
                <c:pt idx="197">
                  <c:v>6.439563822</c:v>
                </c:pt>
                <c:pt idx="198">
                  <c:v>6.404853136</c:v>
                </c:pt>
                <c:pt idx="199">
                  <c:v>6.369814709</c:v>
                </c:pt>
                <c:pt idx="200">
                  <c:v>6.334459855</c:v>
                </c:pt>
                <c:pt idx="201">
                  <c:v>6.298799654</c:v>
                </c:pt>
                <c:pt idx="202">
                  <c:v>6.262844933</c:v>
                </c:pt>
                <c:pt idx="203">
                  <c:v>6.226606262</c:v>
                </c:pt>
                <c:pt idx="204">
                  <c:v>6.190093951</c:v>
                </c:pt>
                <c:pt idx="205">
                  <c:v>6.153318054</c:v>
                </c:pt>
                <c:pt idx="206">
                  <c:v>6.116288379</c:v>
                </c:pt>
                <c:pt idx="207">
                  <c:v>6.079014494</c:v>
                </c:pt>
                <c:pt idx="208">
                  <c:v>6.041505742</c:v>
                </c:pt>
                <c:pt idx="209">
                  <c:v>6.003771257</c:v>
                </c:pt>
                <c:pt idx="210">
                  <c:v>5.965819972</c:v>
                </c:pt>
                <c:pt idx="211">
                  <c:v>5.927660643</c:v>
                </c:pt>
                <c:pt idx="212">
                  <c:v>5.889301856</c:v>
                </c:pt>
                <c:pt idx="213">
                  <c:v>5.850752049</c:v>
                </c:pt>
                <c:pt idx="214">
                  <c:v>5.812019524</c:v>
                </c:pt>
                <c:pt idx="215">
                  <c:v>5.773112463</c:v>
                </c:pt>
                <c:pt idx="216">
                  <c:v>5.734038944</c:v>
                </c:pt>
                <c:pt idx="217">
                  <c:v>5.69480695</c:v>
                </c:pt>
                <c:pt idx="218">
                  <c:v>5.655424389</c:v>
                </c:pt>
                <c:pt idx="219">
                  <c:v>5.615899106</c:v>
                </c:pt>
                <c:pt idx="220">
                  <c:v>5.576238893</c:v>
                </c:pt>
                <c:pt idx="221">
                  <c:v>5.536451508</c:v>
                </c:pt>
                <c:pt idx="222">
                  <c:v>5.496544682</c:v>
                </c:pt>
                <c:pt idx="223">
                  <c:v>5.456526139</c:v>
                </c:pt>
                <c:pt idx="224">
                  <c:v>5.416403604</c:v>
                </c:pt>
                <c:pt idx="225">
                  <c:v>5.37618482</c:v>
                </c:pt>
                <c:pt idx="226">
                  <c:v>5.335877562</c:v>
                </c:pt>
                <c:pt idx="227">
                  <c:v>5.295489652</c:v>
                </c:pt>
                <c:pt idx="228">
                  <c:v>5.255028976</c:v>
                </c:pt>
                <c:pt idx="229">
                  <c:v>5.214503499</c:v>
                </c:pt>
                <c:pt idx="230">
                  <c:v>5.173921281</c:v>
                </c:pt>
                <c:pt idx="231">
                  <c:v>5.133290503</c:v>
                </c:pt>
                <c:pt idx="232">
                  <c:v>5.09261948</c:v>
                </c:pt>
                <c:pt idx="233">
                  <c:v>5.051916684</c:v>
                </c:pt>
                <c:pt idx="234">
                  <c:v>5.011190771</c:v>
                </c:pt>
                <c:pt idx="235">
                  <c:v>4.9704506</c:v>
                </c:pt>
                <c:pt idx="236">
                  <c:v>4.929705266</c:v>
                </c:pt>
                <c:pt idx="237">
                  <c:v>4.888964118</c:v>
                </c:pt>
                <c:pt idx="238">
                  <c:v>4.8482368</c:v>
                </c:pt>
                <c:pt idx="239">
                  <c:v>4.807533272</c:v>
                </c:pt>
                <c:pt idx="240">
                  <c:v>4.76686385</c:v>
                </c:pt>
                <c:pt idx="241">
                  <c:v>4.726239235</c:v>
                </c:pt>
                <c:pt idx="242">
                  <c:v>4.685670551</c:v>
                </c:pt>
                <c:pt idx="243">
                  <c:v>4.645169377</c:v>
                </c:pt>
                <c:pt idx="244">
                  <c:v>4.604747789</c:v>
                </c:pt>
                <c:pt idx="245">
                  <c:v>4.56441839</c:v>
                </c:pt>
                <c:pt idx="246">
                  <c:v>4.524194347</c:v>
                </c:pt>
                <c:pt idx="247">
                  <c:v>4.484089424</c:v>
                </c:pt>
                <c:pt idx="248">
                  <c:v>4.444118013</c:v>
                </c:pt>
                <c:pt idx="249">
                  <c:v>4.404295161</c:v>
                </c:pt>
                <c:pt idx="250">
                  <c:v>4.364636595</c:v>
                </c:pt>
                <c:pt idx="251">
                  <c:v>4.325158737</c:v>
                </c:pt>
                <c:pt idx="252">
                  <c:v>4.285878722</c:v>
                </c:pt>
                <c:pt idx="253">
                  <c:v>4.246814402</c:v>
                </c:pt>
                <c:pt idx="254">
                  <c:v>4.207984352</c:v>
                </c:pt>
                <c:pt idx="255">
                  <c:v>4.169407864</c:v>
                </c:pt>
                <c:pt idx="256">
                  <c:v>4.131104941</c:v>
                </c:pt>
                <c:pt idx="257">
                  <c:v>4.093096284</c:v>
                </c:pt>
                <c:pt idx="258">
                  <c:v>4.055403279</c:v>
                </c:pt>
                <c:pt idx="259">
                  <c:v>4.018047982</c:v>
                </c:pt>
                <c:pt idx="260">
                  <c:v>3.981053103</c:v>
                </c:pt>
                <c:pt idx="261">
                  <c:v>3.944441992</c:v>
                </c:pt>
                <c:pt idx="262">
                  <c:v>3.908238629</c:v>
                </c:pt>
                <c:pt idx="263">
                  <c:v>3.87246762</c:v>
                </c:pt>
                <c:pt idx="264">
                  <c:v>3.837154195</c:v>
                </c:pt>
                <c:pt idx="265">
                  <c:v>3.802324217</c:v>
                </c:pt>
                <c:pt idx="266">
                  <c:v>3.768004198</c:v>
                </c:pt>
                <c:pt idx="267">
                  <c:v>3.734221321</c:v>
                </c:pt>
                <c:pt idx="268">
                  <c:v>3.701003476</c:v>
                </c:pt>
                <c:pt idx="269">
                  <c:v>3.668379302</c:v>
                </c:pt>
                <c:pt idx="270">
                  <c:v>3.636378246</c:v>
                </c:pt>
                <c:pt idx="271">
                  <c:v>3.605030624</c:v>
                </c:pt>
                <c:pt idx="272">
                  <c:v>3.5743677</c:v>
                </c:pt>
                <c:pt idx="273">
                  <c:v>3.544421778</c:v>
                </c:pt>
                <c:pt idx="274">
                  <c:v>3.515226302</c:v>
                </c:pt>
                <c:pt idx="275">
                  <c:v>3.486815973</c:v>
                </c:pt>
                <c:pt idx="276">
                  <c:v>3.45922688</c:v>
                </c:pt>
                <c:pt idx="277">
                  <c:v>3.432496646</c:v>
                </c:pt>
                <c:pt idx="278">
                  <c:v>3.406664588</c:v>
                </c:pt>
                <c:pt idx="279">
                  <c:v>3.381771902</c:v>
                </c:pt>
                <c:pt idx="280">
                  <c:v>3.357861864</c:v>
                </c:pt>
                <c:pt idx="281">
                  <c:v>3.334980049</c:v>
                </c:pt>
                <c:pt idx="282">
                  <c:v>3.313174584</c:v>
                </c:pt>
                <c:pt idx="283">
                  <c:v>3.292496421</c:v>
                </c:pt>
                <c:pt idx="284">
                  <c:v>3.272999648</c:v>
                </c:pt>
                <c:pt idx="285">
                  <c:v>3.254741828</c:v>
                </c:pt>
                <c:pt idx="286">
                  <c:v>3.237784388</c:v>
                </c:pt>
                <c:pt idx="287">
                  <c:v>3.222193045</c:v>
                </c:pt>
                <c:pt idx="288">
                  <c:v>3.208038292</c:v>
                </c:pt>
                <c:pt idx="289">
                  <c:v>3.195395942</c:v>
                </c:pt>
                <c:pt idx="290">
                  <c:v>3.184347742</c:v>
                </c:pt>
                <c:pt idx="291">
                  <c:v>3.174982069</c:v>
                </c:pt>
                <c:pt idx="292">
                  <c:v>3.167394724</c:v>
                </c:pt>
                <c:pt idx="293">
                  <c:v>3.161689824</c:v>
                </c:pt>
                <c:pt idx="294">
                  <c:v>3.157980834</c:v>
                </c:pt>
                <c:pt idx="295">
                  <c:v>3.156391737</c:v>
                </c:pt>
                <c:pt idx="296">
                  <c:v>3.157058381</c:v>
                </c:pt>
                <c:pt idx="297">
                  <c:v>3.160130024</c:v>
                </c:pt>
                <c:pt idx="298">
                  <c:v>3.165771116</c:v>
                </c:pt>
                <c:pt idx="299">
                  <c:v>3.174163344</c:v>
                </c:pt>
                <c:pt idx="300">
                  <c:v>3.185508005</c:v>
                </c:pt>
                <c:pt idx="301">
                  <c:v>3.200028733</c:v>
                </c:pt>
                <c:pt idx="302">
                  <c:v>3.217974641</c:v>
                </c:pt>
                <c:pt idx="303">
                  <c:v>3.239623932</c:v>
                </c:pt>
                <c:pt idx="304">
                  <c:v>3.265288008</c:v>
                </c:pt>
                <c:pt idx="305">
                  <c:v>3.295316109</c:v>
                </c:pt>
                <c:pt idx="306">
                  <c:v>3.330100424</c:v>
                </c:pt>
                <c:pt idx="307">
                  <c:v>3.370081558</c:v>
                </c:pt>
                <c:pt idx="308">
                  <c:v>3.415753976</c:v>
                </c:pt>
                <c:pt idx="309">
                  <c:v>3.467670748</c:v>
                </c:pt>
                <c:pt idx="310">
                  <c:v>3.5264462</c:v>
                </c:pt>
                <c:pt idx="311">
                  <c:v>3.592754025</c:v>
                </c:pt>
                <c:pt idx="312">
                  <c:v>3.667316639</c:v>
                </c:pt>
                <c:pt idx="313">
                  <c:v>3.750879393</c:v>
                </c:pt>
                <c:pt idx="314">
                  <c:v>3.844161942</c:v>
                </c:pt>
                <c:pt idx="315">
                  <c:v>3.947783013</c:v>
                </c:pt>
                <c:pt idx="316">
                  <c:v>4.062170017</c:v>
                </c:pt>
                <c:pt idx="317">
                  <c:v>4.184226758</c:v>
                </c:pt>
                <c:pt idx="318">
                  <c:v>4.320066074</c:v>
                </c:pt>
                <c:pt idx="319">
                  <c:v>4.466291584</c:v>
                </c:pt>
                <c:pt idx="320">
                  <c:v>4.622253439</c:v>
                </c:pt>
                <c:pt idx="321">
                  <c:v>4.787114669</c:v>
                </c:pt>
                <c:pt idx="322">
                  <c:v>4.959898573</c:v>
                </c:pt>
                <c:pt idx="323">
                  <c:v>5.139526589</c:v>
                </c:pt>
                <c:pt idx="324">
                  <c:v>5.3248446</c:v>
                </c:pt>
                <c:pt idx="325">
                  <c:v>5.514636901</c:v>
                </c:pt>
                <c:pt idx="326">
                  <c:v>5.707627199</c:v>
                </c:pt>
                <c:pt idx="327">
                  <c:v>5.902465859</c:v>
                </c:pt>
                <c:pt idx="328">
                  <c:v>6.09770229</c:v>
                </c:pt>
                <c:pt idx="329">
                  <c:v>6.291741366</c:v>
                </c:pt>
                <c:pt idx="330">
                  <c:v>6.482783671</c:v>
                </c:pt>
                <c:pt idx="331">
                  <c:v>6.668752139</c:v>
                </c:pt>
                <c:pt idx="332">
                  <c:v>6.847213962</c:v>
                </c:pt>
                <c:pt idx="333">
                  <c:v>7.015318232</c:v>
                </c:pt>
                <c:pt idx="334">
                  <c:v>7.169786875</c:v>
                </c:pt>
                <c:pt idx="335">
                  <c:v>7.307013956</c:v>
                </c:pt>
                <c:pt idx="336">
                  <c:v>7.423330857</c:v>
                </c:pt>
                <c:pt idx="337">
                  <c:v>7.515457314</c:v>
                </c:pt>
                <c:pt idx="338">
                  <c:v>7.581067245</c:v>
                </c:pt>
                <c:pt idx="339">
                  <c:v>7.619288967</c:v>
                </c:pt>
                <c:pt idx="340">
                  <c:v>7.630923049</c:v>
                </c:pt>
                <c:pt idx="341">
                  <c:v>7.618266612</c:v>
                </c:pt>
                <c:pt idx="342">
                  <c:v>7.584624773</c:v>
                </c:pt>
                <c:pt idx="343">
                  <c:v>7.533721111</c:v>
                </c:pt>
                <c:pt idx="344">
                  <c:v>7.469206139</c:v>
                </c:pt>
                <c:pt idx="345">
                  <c:v>7.394356502</c:v>
                </c:pt>
                <c:pt idx="346">
                  <c:v>7.311955775</c:v>
                </c:pt>
                <c:pt idx="347">
                  <c:v>7.224299444</c:v>
                </c:pt>
                <c:pt idx="348">
                  <c:v>7.133263967</c:v>
                </c:pt>
                <c:pt idx="349">
                  <c:v>7.040396504</c:v>
                </c:pt>
                <c:pt idx="350">
                  <c:v>6.946999209</c:v>
                </c:pt>
                <c:pt idx="351">
                  <c:v>6.854193986</c:v>
                </c:pt>
                <c:pt idx="352">
                  <c:v>6.762962352</c:v>
                </c:pt>
                <c:pt idx="353">
                  <c:v>6.674164406</c:v>
                </c:pt>
                <c:pt idx="354">
                  <c:v>6.588547684</c:v>
                </c:pt>
                <c:pt idx="355">
                  <c:v>6.506754971</c:v>
                </c:pt>
                <c:pt idx="356">
                  <c:v>6.42933366</c:v>
                </c:pt>
                <c:pt idx="357">
                  <c:v>6.356745189</c:v>
                </c:pt>
                <c:pt idx="358">
                  <c:v>6.28937275</c:v>
                </c:pt>
                <c:pt idx="359">
                  <c:v>6.227526456</c:v>
                </c:pt>
                <c:pt idx="360">
                  <c:v>6.171446007</c:v>
                </c:pt>
                <c:pt idx="361">
                  <c:v>6.121301368</c:v>
                </c:pt>
                <c:pt idx="362">
                  <c:v>6.077192153</c:v>
                </c:pt>
                <c:pt idx="363">
                  <c:v>6.03914639</c:v>
                </c:pt>
                <c:pt idx="364">
                  <c:v>6.007119335</c:v>
                </c:pt>
                <c:pt idx="365">
                  <c:v>5.980992874</c:v>
                </c:pt>
                <c:pt idx="366">
                  <c:v>5.960575976</c:v>
                </c:pt>
                <c:pt idx="367">
                  <c:v>5.945606548</c:v>
                </c:pt>
                <c:pt idx="368">
                  <c:v>5.935754922</c:v>
                </c:pt>
                <c:pt idx="369">
                  <c:v>5.930629097</c:v>
                </c:pt>
                <c:pt idx="370">
                  <c:v>5.929781738</c:v>
                </c:pt>
                <c:pt idx="371">
                  <c:v>5.932718835</c:v>
                </c:pt>
                <c:pt idx="372">
                  <c:v>5.938909835</c:v>
                </c:pt>
                <c:pt idx="373">
                  <c:v>5.94779896</c:v>
                </c:pt>
                <c:pt idx="374">
                  <c:v>5.958817397</c:v>
                </c:pt>
                <c:pt idx="375">
                  <c:v>5.971395946</c:v>
                </c:pt>
                <c:pt idx="376">
                  <c:v>5.98497771</c:v>
                </c:pt>
                <c:pt idx="377">
                  <c:v>5.999030368</c:v>
                </c:pt>
                <c:pt idx="378">
                  <c:v>6.013057551</c:v>
                </c:pt>
                <c:pt idx="379">
                  <c:v>6.026608872</c:v>
                </c:pt>
                <c:pt idx="380">
                  <c:v>6.039288184</c:v>
                </c:pt>
                <c:pt idx="381">
                  <c:v>6.050759709</c:v>
                </c:pt>
                <c:pt idx="382">
                  <c:v>6.060751808</c:v>
                </c:pt>
                <c:pt idx="383">
                  <c:v>6.069058261</c:v>
                </c:pt>
                <c:pt idx="384">
                  <c:v>6.075537122</c:v>
                </c:pt>
                <c:pt idx="385">
                  <c:v>6.080107319</c:v>
                </c:pt>
                <c:pt idx="386">
                  <c:v>6.082743354</c:v>
                </c:pt>
                <c:pt idx="387">
                  <c:v>6.083468512</c:v>
                </c:pt>
                <c:pt idx="388">
                  <c:v>6.082347088</c:v>
                </c:pt>
                <c:pt idx="389">
                  <c:v>6.079476113</c:v>
                </c:pt>
                <c:pt idx="390">
                  <c:v>6.074977068</c:v>
                </c:pt>
                <c:pt idx="391">
                  <c:v>6.068987966</c:v>
                </c:pt>
                <c:pt idx="392">
                  <c:v>6.06165613</c:v>
                </c:pt>
                <c:pt idx="393">
                  <c:v>6.053131878</c:v>
                </c:pt>
                <c:pt idx="394">
                  <c:v>6.04356324</c:v>
                </c:pt>
                <c:pt idx="395">
                  <c:v>6.033091746</c:v>
                </c:pt>
                <c:pt idx="396">
                  <c:v>6.021849261</c:v>
                </c:pt>
                <c:pt idx="397">
                  <c:v>6.009955789</c:v>
                </c:pt>
                <c:pt idx="398">
                  <c:v>5.99751813</c:v>
                </c:pt>
                <c:pt idx="399">
                  <c:v>5.984629272</c:v>
                </c:pt>
                <c:pt idx="400">
                  <c:v>5.971368385</c:v>
                </c:pt>
                <c:pt idx="401">
                  <c:v>5.957801279</c:v>
                </c:pt>
                <c:pt idx="402">
                  <c:v>5.943981218</c:v>
                </c:pt>
                <c:pt idx="403">
                  <c:v>5.929949982</c:v>
                </c:pt>
                <c:pt idx="404">
                  <c:v>5.915739087</c:v>
                </c:pt>
                <c:pt idx="405">
                  <c:v>5.901371085</c:v>
                </c:pt>
                <c:pt idx="406">
                  <c:v>5.886860893</c:v>
                </c:pt>
                <c:pt idx="407">
                  <c:v>5.872217088</c:v>
                </c:pt>
                <c:pt idx="408">
                  <c:v>5.857443153</c:v>
                </c:pt>
                <c:pt idx="409">
                  <c:v>5.842538627</c:v>
                </c:pt>
                <c:pt idx="410">
                  <c:v>5.827500153</c:v>
                </c:pt>
                <c:pt idx="411">
                  <c:v>5.812322414</c:v>
                </c:pt>
                <c:pt idx="412">
                  <c:v>5.796998943</c:v>
                </c:pt>
                <c:pt idx="413">
                  <c:v>5.781522812</c:v>
                </c:pt>
                <c:pt idx="414">
                  <c:v>5.765887208</c:v>
                </c:pt>
                <c:pt idx="415">
                  <c:v>5.750085887</c:v>
                </c:pt>
                <c:pt idx="416">
                  <c:v>5.734113535</c:v>
                </c:pt>
                <c:pt idx="417">
                  <c:v>5.717966026</c:v>
                </c:pt>
                <c:pt idx="418">
                  <c:v>5.701640597</c:v>
                </c:pt>
                <c:pt idx="419">
                  <c:v>5.685135954</c:v>
                </c:pt>
                <c:pt idx="420">
                  <c:v>5.668452313</c:v>
                </c:pt>
                <c:pt idx="421">
                  <c:v>5.651591391</c:v>
                </c:pt>
                <c:pt idx="422">
                  <c:v>5.634556359</c:v>
                </c:pt>
                <c:pt idx="423">
                  <c:v>5.617351756</c:v>
                </c:pt>
                <c:pt idx="424">
                  <c:v>5.599983391</c:v>
                </c:pt>
                <c:pt idx="425">
                  <c:v>5.582458224</c:v>
                </c:pt>
                <c:pt idx="426">
                  <c:v>5.564784242</c:v>
                </c:pt>
                <c:pt idx="427">
                  <c:v>5.546970326</c:v>
                </c:pt>
                <c:pt idx="428">
                  <c:v>5.529026132</c:v>
                </c:pt>
                <c:pt idx="429">
                  <c:v>5.510961963</c:v>
                </c:pt>
                <c:pt idx="430">
                  <c:v>5.492788661</c:v>
                </c:pt>
                <c:pt idx="431">
                  <c:v>5.474517503</c:v>
                </c:pt>
                <c:pt idx="432">
                  <c:v>5.456160111</c:v>
                </c:pt>
                <c:pt idx="433">
                  <c:v>5.437728367</c:v>
                </c:pt>
                <c:pt idx="434">
                  <c:v>5.41923435</c:v>
                </c:pt>
                <c:pt idx="435">
                  <c:v>5.40069028</c:v>
                </c:pt>
                <c:pt idx="436">
                  <c:v>5.382108468</c:v>
                </c:pt>
                <c:pt idx="437">
                  <c:v>5.363501285</c:v>
                </c:pt>
                <c:pt idx="438">
                  <c:v>5.344881133</c:v>
                </c:pt>
                <c:pt idx="439">
                  <c:v>5.326260432</c:v>
                </c:pt>
                <c:pt idx="440">
                  <c:v>5.307651603</c:v>
                </c:pt>
                <c:pt idx="441">
                  <c:v>5.28906707</c:v>
                </c:pt>
                <c:pt idx="442">
                  <c:v>5.270519259</c:v>
                </c:pt>
                <c:pt idx="443">
                  <c:v>5.252020603</c:v>
                </c:pt>
                <c:pt idx="444">
                  <c:v>5.233583551</c:v>
                </c:pt>
                <c:pt idx="445">
                  <c:v>5.21522058</c:v>
                </c:pt>
                <c:pt idx="446">
                  <c:v>5.196944208</c:v>
                </c:pt>
                <c:pt idx="447">
                  <c:v>5.178767008</c:v>
                </c:pt>
                <c:pt idx="448">
                  <c:v>5.160701626</c:v>
                </c:pt>
                <c:pt idx="449">
                  <c:v>5.142760795</c:v>
                </c:pt>
                <c:pt idx="450">
                  <c:v>5.124957348</c:v>
                </c:pt>
                <c:pt idx="451">
                  <c:v>5.107304241</c:v>
                </c:pt>
                <c:pt idx="452">
                  <c:v>5.089814561</c:v>
                </c:pt>
                <c:pt idx="453">
                  <c:v>5.072501542</c:v>
                </c:pt>
                <c:pt idx="454">
                  <c:v>5.055378581</c:v>
                </c:pt>
                <c:pt idx="455">
                  <c:v>5.038459249</c:v>
                </c:pt>
                <c:pt idx="456">
                  <c:v>5.021757302</c:v>
                </c:pt>
                <c:pt idx="457">
                  <c:v>5.005286694</c:v>
                </c:pt>
                <c:pt idx="458">
                  <c:v>4.989061586</c:v>
                </c:pt>
                <c:pt idx="459">
                  <c:v>4.973096355</c:v>
                </c:pt>
                <c:pt idx="460">
                  <c:v>4.957405603</c:v>
                </c:pt>
                <c:pt idx="461">
                  <c:v>4.942004165</c:v>
                </c:pt>
                <c:pt idx="462">
                  <c:v>4.926907115</c:v>
                </c:pt>
                <c:pt idx="463">
                  <c:v>4.912129777</c:v>
                </c:pt>
                <c:pt idx="464">
                  <c:v>4.897687726</c:v>
                </c:pt>
                <c:pt idx="465">
                  <c:v>4.883596795</c:v>
                </c:pt>
                <c:pt idx="466">
                  <c:v>4.869873083</c:v>
                </c:pt>
                <c:pt idx="467">
                  <c:v>4.85653296</c:v>
                </c:pt>
                <c:pt idx="468">
                  <c:v>4.843593067</c:v>
                </c:pt>
                <c:pt idx="469">
                  <c:v>4.831070327</c:v>
                </c:pt>
                <c:pt idx="470">
                  <c:v>4.818981947</c:v>
                </c:pt>
                <c:pt idx="471">
                  <c:v>4.807345421</c:v>
                </c:pt>
                <c:pt idx="472">
                  <c:v>4.796178537</c:v>
                </c:pt>
                <c:pt idx="473">
                  <c:v>4.785499377</c:v>
                </c:pt>
                <c:pt idx="474">
                  <c:v>4.775326325</c:v>
                </c:pt>
                <c:pt idx="475">
                  <c:v>4.765678068</c:v>
                </c:pt>
                <c:pt idx="476">
                  <c:v>4.756573599</c:v>
                </c:pt>
                <c:pt idx="477">
                  <c:v>4.748032219</c:v>
                </c:pt>
                <c:pt idx="478">
                  <c:v>4.740073543</c:v>
                </c:pt>
                <c:pt idx="479">
                  <c:v>4.732717496</c:v>
                </c:pt>
                <c:pt idx="480">
                  <c:v>4.725984316</c:v>
                </c:pt>
                <c:pt idx="481">
                  <c:v>4.719894555</c:v>
                </c:pt>
                <c:pt idx="482">
                  <c:v>4.714469074</c:v>
                </c:pt>
                <c:pt idx="483">
                  <c:v>4.709729044</c:v>
                </c:pt>
                <c:pt idx="484">
                  <c:v>4.705695937</c:v>
                </c:pt>
                <c:pt idx="485">
                  <c:v>4.702391524</c:v>
                </c:pt>
                <c:pt idx="486">
                  <c:v>4.699837862</c:v>
                </c:pt>
                <c:pt idx="487">
                  <c:v>4.698057287</c:v>
                </c:pt>
                <c:pt idx="488">
                  <c:v>4.697072395</c:v>
                </c:pt>
                <c:pt idx="489">
                  <c:v>4.696906029</c:v>
                </c:pt>
                <c:pt idx="490">
                  <c:v>4.697581256</c:v>
                </c:pt>
                <c:pt idx="491">
                  <c:v>4.699121338</c:v>
                </c:pt>
                <c:pt idx="492">
                  <c:v>4.701549709</c:v>
                </c:pt>
                <c:pt idx="493">
                  <c:v>4.704889932</c:v>
                </c:pt>
                <c:pt idx="494">
                  <c:v>4.709165662</c:v>
                </c:pt>
                <c:pt idx="495">
                  <c:v>4.714400594</c:v>
                </c:pt>
                <c:pt idx="496">
                  <c:v>4.720618411</c:v>
                </c:pt>
                <c:pt idx="497">
                  <c:v>4.727842715</c:v>
                </c:pt>
                <c:pt idx="498">
                  <c:v>4.73609696</c:v>
                </c:pt>
                <c:pt idx="499">
                  <c:v>4.745404362</c:v>
                </c:pt>
                <c:pt idx="500">
                  <c:v>4.75578781</c:v>
                </c:pt>
                <c:pt idx="501">
                  <c:v>4.767269761</c:v>
                </c:pt>
                <c:pt idx="502">
                  <c:v>4.779872118</c:v>
                </c:pt>
                <c:pt idx="503">
                  <c:v>4.7936161</c:v>
                </c:pt>
                <c:pt idx="504">
                  <c:v>4.808522097</c:v>
                </c:pt>
                <c:pt idx="505">
                  <c:v>4.824609507</c:v>
                </c:pt>
                <c:pt idx="506">
                  <c:v>4.841896559</c:v>
                </c:pt>
                <c:pt idx="507">
                  <c:v>4.860400114</c:v>
                </c:pt>
                <c:pt idx="508">
                  <c:v>4.880135461</c:v>
                </c:pt>
                <c:pt idx="509">
                  <c:v>4.901116078</c:v>
                </c:pt>
                <c:pt idx="510">
                  <c:v>4.923353386</c:v>
                </c:pt>
                <c:pt idx="511">
                  <c:v>4.946856486</c:v>
                </c:pt>
                <c:pt idx="512">
                  <c:v>4.971631869</c:v>
                </c:pt>
                <c:pt idx="513">
                  <c:v>4.997683118</c:v>
                </c:pt>
                <c:pt idx="514">
                  <c:v>5.025010593</c:v>
                </c:pt>
                <c:pt idx="515">
                  <c:v>5.053611098</c:v>
                </c:pt>
                <c:pt idx="516">
                  <c:v>5.083477544</c:v>
                </c:pt>
                <c:pt idx="517">
                  <c:v>5.114598599</c:v>
                </c:pt>
                <c:pt idx="518">
                  <c:v>5.146958342</c:v>
                </c:pt>
                <c:pt idx="519">
                  <c:v>5.180535908</c:v>
                </c:pt>
                <c:pt idx="520">
                  <c:v>5.215305154</c:v>
                </c:pt>
                <c:pt idx="521">
                  <c:v>5.251234333</c:v>
                </c:pt>
                <c:pt idx="522">
                  <c:v>5.288285788</c:v>
                </c:pt>
                <c:pt idx="523">
                  <c:v>5.326415688</c:v>
                </c:pt>
                <c:pt idx="524">
                  <c:v>5.365573794</c:v>
                </c:pt>
                <c:pt idx="525">
                  <c:v>5.405703284</c:v>
                </c:pt>
                <c:pt idx="526">
                  <c:v>5.44674064</c:v>
                </c:pt>
                <c:pt idx="527">
                  <c:v>5.488615602</c:v>
                </c:pt>
                <c:pt idx="528">
                  <c:v>5.531251217</c:v>
                </c:pt>
                <c:pt idx="529">
                  <c:v>5.574563971</c:v>
                </c:pt>
                <c:pt idx="530">
                  <c:v>5.618464033</c:v>
                </c:pt>
                <c:pt idx="531">
                  <c:v>5.66285561</c:v>
                </c:pt>
                <c:pt idx="532">
                  <c:v>5.707637419</c:v>
                </c:pt>
                <c:pt idx="533">
                  <c:v>5.752703284</c:v>
                </c:pt>
                <c:pt idx="534">
                  <c:v>5.797942852</c:v>
                </c:pt>
                <c:pt idx="535">
                  <c:v>5.843242439</c:v>
                </c:pt>
                <c:pt idx="536">
                  <c:v>5.888485984</c:v>
                </c:pt>
                <c:pt idx="537">
                  <c:v>5.933556112</c:v>
                </c:pt>
                <c:pt idx="538">
                  <c:v>5.97833528</c:v>
                </c:pt>
                <c:pt idx="539">
                  <c:v>6.022707006</c:v>
                </c:pt>
                <c:pt idx="540">
                  <c:v>6.066557128</c:v>
                </c:pt>
                <c:pt idx="541">
                  <c:v>6.109775097</c:v>
                </c:pt>
                <c:pt idx="542">
                  <c:v>6.152255244</c:v>
                </c:pt>
                <c:pt idx="543">
                  <c:v>6.193898008</c:v>
                </c:pt>
                <c:pt idx="544">
                  <c:v>6.234611078</c:v>
                </c:pt>
                <c:pt idx="545">
                  <c:v>6.274310414</c:v>
                </c:pt>
                <c:pt idx="546">
                  <c:v>6.312921126</c:v>
                </c:pt>
                <c:pt idx="547">
                  <c:v>6.350378163</c:v>
                </c:pt>
                <c:pt idx="548">
                  <c:v>6.386626798</c:v>
                </c:pt>
                <c:pt idx="549">
                  <c:v>6.42162289</c:v>
                </c:pt>
                <c:pt idx="550">
                  <c:v>6.455332907</c:v>
                </c:pt>
                <c:pt idx="551">
                  <c:v>6.487733716</c:v>
                </c:pt>
                <c:pt idx="552">
                  <c:v>6.518812135</c:v>
                </c:pt>
                <c:pt idx="553">
                  <c:v>6.54856428</c:v>
                </c:pt>
                <c:pt idx="554">
                  <c:v>6.576994711</c:v>
                </c:pt>
                <c:pt idx="555">
                  <c:v>6.604115432</c:v>
                </c:pt>
                <c:pt idx="556">
                  <c:v>6.629944758</c:v>
                </c:pt>
                <c:pt idx="557">
                  <c:v>6.654506114</c:v>
                </c:pt>
                <c:pt idx="558">
                  <c:v>6.677826791</c:v>
                </c:pt>
                <c:pt idx="559">
                  <c:v>6.699936714</c:v>
                </c:pt>
                <c:pt idx="560">
                  <c:v>6.720867258</c:v>
                </c:pt>
                <c:pt idx="561">
                  <c:v>6.740650148</c:v>
                </c:pt>
                <c:pt idx="562">
                  <c:v>6.759316482</c:v>
                </c:pt>
                <c:pt idx="563">
                  <c:v>6.776895887</c:v>
                </c:pt>
                <c:pt idx="564">
                  <c:v>6.793415847</c:v>
                </c:pt>
                <c:pt idx="565">
                  <c:v>6.808901189</c:v>
                </c:pt>
                <c:pt idx="566">
                  <c:v>6.823373749</c:v>
                </c:pt>
                <c:pt idx="567">
                  <c:v>6.836852197</c:v>
                </c:pt>
                <c:pt idx="568">
                  <c:v>6.849352022</c:v>
                </c:pt>
                <c:pt idx="569">
                  <c:v>6.860885652</c:v>
                </c:pt>
                <c:pt idx="570">
                  <c:v>6.871462699</c:v>
                </c:pt>
                <c:pt idx="571">
                  <c:v>6.881090286</c:v>
                </c:pt>
                <c:pt idx="572">
                  <c:v>6.889773455</c:v>
                </c:pt>
                <c:pt idx="573">
                  <c:v>6.897515614</c:v>
                </c:pt>
                <c:pt idx="574">
                  <c:v>6.904319008</c:v>
                </c:pt>
                <c:pt idx="575">
                  <c:v>6.910185185</c:v>
                </c:pt>
                <c:pt idx="576">
                  <c:v>6.915115448</c:v>
                </c:pt>
                <c:pt idx="577">
                  <c:v>6.919111259</c:v>
                </c:pt>
                <c:pt idx="578">
                  <c:v>6.92217461</c:v>
                </c:pt>
                <c:pt idx="579">
                  <c:v>6.924308315</c:v>
                </c:pt>
                <c:pt idx="580">
                  <c:v>6.925516259</c:v>
                </c:pt>
                <c:pt idx="581">
                  <c:v>6.925803566</c:v>
                </c:pt>
                <c:pt idx="582">
                  <c:v>6.925176707</c:v>
                </c:pt>
                <c:pt idx="583">
                  <c:v>6.923643553</c:v>
                </c:pt>
                <c:pt idx="584">
                  <c:v>6.921213362</c:v>
                </c:pt>
                <c:pt idx="585">
                  <c:v>6.917896728</c:v>
                </c:pt>
                <c:pt idx="586">
                  <c:v>6.913705483</c:v>
                </c:pt>
                <c:pt idx="587">
                  <c:v>6.90865258</c:v>
                </c:pt>
                <c:pt idx="588">
                  <c:v>6.902751939</c:v>
                </c:pt>
                <c:pt idx="589">
                  <c:v>6.896018294</c:v>
                </c:pt>
                <c:pt idx="590">
                  <c:v>6.888467027</c:v>
                </c:pt>
                <c:pt idx="591">
                  <c:v>6.880114007</c:v>
                </c:pt>
                <c:pt idx="592">
                  <c:v>6.870975431</c:v>
                </c:pt>
                <c:pt idx="593">
                  <c:v>6.861067687</c:v>
                </c:pt>
                <c:pt idx="594">
                  <c:v>6.850407217</c:v>
                </c:pt>
                <c:pt idx="595">
                  <c:v>6.839010414</c:v>
                </c:pt>
                <c:pt idx="596">
                  <c:v>6.826893521</c:v>
                </c:pt>
                <c:pt idx="597">
                  <c:v>6.81407256</c:v>
                </c:pt>
                <c:pt idx="598">
                  <c:v>6.800563271</c:v>
                </c:pt>
                <c:pt idx="599">
                  <c:v>6.786381073</c:v>
                </c:pt>
                <c:pt idx="600">
                  <c:v>6.771541037</c:v>
                </c:pt>
                <c:pt idx="601">
                  <c:v>6.756057872</c:v>
                </c:pt>
                <c:pt idx="602">
                  <c:v>6.739945921</c:v>
                </c:pt>
                <c:pt idx="603">
                  <c:v>6.723219173</c:v>
                </c:pt>
                <c:pt idx="604">
                  <c:v>6.705891268</c:v>
                </c:pt>
                <c:pt idx="605">
                  <c:v>6.687975525</c:v>
                </c:pt>
                <c:pt idx="606">
                  <c:v>6.669484957</c:v>
                </c:pt>
                <c:pt idx="607">
                  <c:v>6.650432297</c:v>
                </c:pt>
                <c:pt idx="608">
                  <c:v>6.630830023</c:v>
                </c:pt>
                <c:pt idx="609">
                  <c:v>6.610690384</c:v>
                </c:pt>
                <c:pt idx="610">
                  <c:v>6.590025419</c:v>
                </c:pt>
                <c:pt idx="611">
                  <c:v>6.568846981</c:v>
                </c:pt>
                <c:pt idx="612">
                  <c:v>6.547166757</c:v>
                </c:pt>
                <c:pt idx="613">
                  <c:v>6.524996281</c:v>
                </c:pt>
                <c:pt idx="614">
                  <c:v>6.502346956</c:v>
                </c:pt>
                <c:pt idx="615">
                  <c:v>6.479230058</c:v>
                </c:pt>
                <c:pt idx="616">
                  <c:v>6.455656752</c:v>
                </c:pt>
                <c:pt idx="617">
                  <c:v>6.431638097</c:v>
                </c:pt>
                <c:pt idx="618">
                  <c:v>6.407185056</c:v>
                </c:pt>
                <c:pt idx="619">
                  <c:v>6.382308494</c:v>
                </c:pt>
                <c:pt idx="620">
                  <c:v>6.357019191</c:v>
                </c:pt>
                <c:pt idx="621">
                  <c:v>6.331327835</c:v>
                </c:pt>
                <c:pt idx="622">
                  <c:v>6.305245031</c:v>
                </c:pt>
                <c:pt idx="623">
                  <c:v>6.278781298</c:v>
                </c:pt>
                <c:pt idx="624">
                  <c:v>6.251947073</c:v>
                </c:pt>
                <c:pt idx="625">
                  <c:v>6.22475271</c:v>
                </c:pt>
                <c:pt idx="626">
                  <c:v>6.19720848</c:v>
                </c:pt>
                <c:pt idx="627">
                  <c:v>6.169324578</c:v>
                </c:pt>
                <c:pt idx="628">
                  <c:v>6.141111114</c:v>
                </c:pt>
                <c:pt idx="629">
                  <c:v>6.112578125</c:v>
                </c:pt>
                <c:pt idx="630">
                  <c:v>6.083735571</c:v>
                </c:pt>
                <c:pt idx="631">
                  <c:v>6.054593342</c:v>
                </c:pt>
                <c:pt idx="632">
                  <c:v>6.025161255</c:v>
                </c:pt>
                <c:pt idx="633">
                  <c:v>5.995449064</c:v>
                </c:pt>
                <c:pt idx="634">
                  <c:v>5.965466461</c:v>
                </c:pt>
                <c:pt idx="635">
                  <c:v>5.93522308</c:v>
                </c:pt>
                <c:pt idx="636">
                  <c:v>5.904728507</c:v>
                </c:pt>
                <c:pt idx="637">
                  <c:v>5.873992278</c:v>
                </c:pt>
                <c:pt idx="638">
                  <c:v>5.843023892</c:v>
                </c:pt>
                <c:pt idx="639">
                  <c:v>5.811832816</c:v>
                </c:pt>
                <c:pt idx="640">
                  <c:v>5.780428489</c:v>
                </c:pt>
                <c:pt idx="641">
                  <c:v>5.748820336</c:v>
                </c:pt>
                <c:pt idx="642">
                  <c:v>5.71701777</c:v>
                </c:pt>
                <c:pt idx="643">
                  <c:v>5.685030207</c:v>
                </c:pt>
                <c:pt idx="644">
                  <c:v>5.652867069</c:v>
                </c:pt>
                <c:pt idx="645">
                  <c:v>5.620537799</c:v>
                </c:pt>
                <c:pt idx="646">
                  <c:v>5.58805187</c:v>
                </c:pt>
                <c:pt idx="647">
                  <c:v>5.555418794</c:v>
                </c:pt>
                <c:pt idx="648">
                  <c:v>5.522648137</c:v>
                </c:pt>
                <c:pt idx="649">
                  <c:v>5.489749528</c:v>
                </c:pt>
                <c:pt idx="650">
                  <c:v>5.456732674</c:v>
                </c:pt>
                <c:pt idx="651">
                  <c:v>5.423607372</c:v>
                </c:pt>
                <c:pt idx="652">
                  <c:v>5.390383523</c:v>
                </c:pt>
                <c:pt idx="653">
                  <c:v>5.357071147</c:v>
                </c:pt>
                <c:pt idx="654">
                  <c:v>5.3236804</c:v>
                </c:pt>
                <c:pt idx="655">
                  <c:v>5.290221585</c:v>
                </c:pt>
                <c:pt idx="656">
                  <c:v>5.256705172</c:v>
                </c:pt>
                <c:pt idx="657">
                  <c:v>5.223141815</c:v>
                </c:pt>
                <c:pt idx="658">
                  <c:v>5.189542368</c:v>
                </c:pt>
                <c:pt idx="659">
                  <c:v>5.155917903</c:v>
                </c:pt>
                <c:pt idx="660">
                  <c:v>5.122279728</c:v>
                </c:pt>
                <c:pt idx="661">
                  <c:v>5.08863941</c:v>
                </c:pt>
                <c:pt idx="662">
                  <c:v>5.055008787</c:v>
                </c:pt>
                <c:pt idx="663">
                  <c:v>5.021399991</c:v>
                </c:pt>
                <c:pt idx="664">
                  <c:v>4.987825468</c:v>
                </c:pt>
                <c:pt idx="665">
                  <c:v>4.954297995</c:v>
                </c:pt>
                <c:pt idx="666">
                  <c:v>4.9208307</c:v>
                </c:pt>
                <c:pt idx="667">
                  <c:v>4.887437081</c:v>
                </c:pt>
                <c:pt idx="668">
                  <c:v>4.854131021</c:v>
                </c:pt>
                <c:pt idx="669">
                  <c:v>4.820926808</c:v>
                </c:pt>
                <c:pt idx="670">
                  <c:v>4.787839151</c:v>
                </c:pt>
                <c:pt idx="671">
                  <c:v>4.754883194</c:v>
                </c:pt>
                <c:pt idx="672">
                  <c:v>4.72207453</c:v>
                </c:pt>
                <c:pt idx="673">
                  <c:v>4.689429217</c:v>
                </c:pt>
                <c:pt idx="674">
                  <c:v>4.656963785</c:v>
                </c:pt>
                <c:pt idx="675">
                  <c:v>4.62469525</c:v>
                </c:pt>
                <c:pt idx="676">
                  <c:v>4.592641123</c:v>
                </c:pt>
                <c:pt idx="677">
                  <c:v>4.560819414</c:v>
                </c:pt>
                <c:pt idx="678">
                  <c:v>4.529248648</c:v>
                </c:pt>
                <c:pt idx="679">
                  <c:v>4.497947861</c:v>
                </c:pt>
                <c:pt idx="680">
                  <c:v>4.466936616</c:v>
                </c:pt>
                <c:pt idx="681">
                  <c:v>4.436235003</c:v>
                </c:pt>
                <c:pt idx="682">
                  <c:v>4.40586365</c:v>
                </c:pt>
                <c:pt idx="683">
                  <c:v>4.375843727</c:v>
                </c:pt>
                <c:pt idx="684">
                  <c:v>4.346196958</c:v>
                </c:pt>
                <c:pt idx="685">
                  <c:v>4.316945633</c:v>
                </c:pt>
                <c:pt idx="686">
                  <c:v>4.288112618</c:v>
                </c:pt>
                <c:pt idx="687">
                  <c:v>4.259721374</c:v>
                </c:pt>
                <c:pt idx="688">
                  <c:v>4.231795973</c:v>
                </c:pt>
                <c:pt idx="689">
                  <c:v>4.204361129</c:v>
                </c:pt>
                <c:pt idx="690">
                  <c:v>4.177442217</c:v>
                </c:pt>
                <c:pt idx="691">
                  <c:v>4.151065311</c:v>
                </c:pt>
                <c:pt idx="692">
                  <c:v>4.125257221</c:v>
                </c:pt>
                <c:pt idx="693">
                  <c:v>4.100045536</c:v>
                </c:pt>
                <c:pt idx="694">
                  <c:v>4.075458673</c:v>
                </c:pt>
                <c:pt idx="695">
                  <c:v>4.051525933</c:v>
                </c:pt>
                <c:pt idx="696">
                  <c:v>4.028277567</c:v>
                </c:pt>
                <c:pt idx="697">
                  <c:v>4.00574484</c:v>
                </c:pt>
                <c:pt idx="698">
                  <c:v>3.983960117</c:v>
                </c:pt>
                <c:pt idx="699">
                  <c:v>3.962956943</c:v>
                </c:pt>
                <c:pt idx="700">
                  <c:v>3.942770141</c:v>
                </c:pt>
                <c:pt idx="701">
                  <c:v>3.923435915</c:v>
                </c:pt>
                <c:pt idx="702">
                  <c:v>3.904991967</c:v>
                </c:pt>
                <c:pt idx="703">
                  <c:v>3.887477623</c:v>
                </c:pt>
                <c:pt idx="704">
                  <c:v>3.870933965</c:v>
                </c:pt>
                <c:pt idx="705">
                  <c:v>3.855403988</c:v>
                </c:pt>
                <c:pt idx="706">
                  <c:v>3.840932756</c:v>
                </c:pt>
                <c:pt idx="707">
                  <c:v>3.827567587</c:v>
                </c:pt>
                <c:pt idx="708">
                  <c:v>3.815358238</c:v>
                </c:pt>
                <c:pt idx="709">
                  <c:v>3.804357127</c:v>
                </c:pt>
                <c:pt idx="710">
                  <c:v>3.794619552</c:v>
                </c:pt>
                <c:pt idx="711">
                  <c:v>3.786203949</c:v>
                </c:pt>
                <c:pt idx="712">
                  <c:v>3.779172161</c:v>
                </c:pt>
                <c:pt idx="713">
                  <c:v>3.773589734</c:v>
                </c:pt>
                <c:pt idx="714">
                  <c:v>3.769526244</c:v>
                </c:pt>
                <c:pt idx="715">
                  <c:v>3.767055645</c:v>
                </c:pt>
                <c:pt idx="716">
                  <c:v>3.766256654</c:v>
                </c:pt>
                <c:pt idx="717">
                  <c:v>3.767213162</c:v>
                </c:pt>
                <c:pt idx="718">
                  <c:v>3.770014694</c:v>
                </c:pt>
                <c:pt idx="719">
                  <c:v>3.774756888</c:v>
                </c:pt>
                <c:pt idx="720">
                  <c:v>3.781542031</c:v>
                </c:pt>
                <c:pt idx="721">
                  <c:v>3.790479621</c:v>
                </c:pt>
                <c:pt idx="722">
                  <c:v>3.801686984</c:v>
                </c:pt>
                <c:pt idx="723">
                  <c:v>3.81528992</c:v>
                </c:pt>
                <c:pt idx="724">
                  <c:v>3.831423389</c:v>
                </c:pt>
                <c:pt idx="725">
                  <c:v>3.850232234</c:v>
                </c:pt>
                <c:pt idx="726">
                  <c:v>3.871871914</c:v>
                </c:pt>
                <c:pt idx="727">
                  <c:v>3.896509254</c:v>
                </c:pt>
                <c:pt idx="728">
                  <c:v>3.924323163</c:v>
                </c:pt>
                <c:pt idx="729">
                  <c:v>3.955505308</c:v>
                </c:pt>
                <c:pt idx="730">
                  <c:v>3.990260676</c:v>
                </c:pt>
                <c:pt idx="731">
                  <c:v>4.028807956</c:v>
                </c:pt>
                <c:pt idx="732">
                  <c:v>4.071379648</c:v>
                </c:pt>
                <c:pt idx="733">
                  <c:v>4.118221751</c:v>
                </c:pt>
                <c:pt idx="734">
                  <c:v>4.169592862</c:v>
                </c:pt>
                <c:pt idx="735">
                  <c:v>4.225762436</c:v>
                </c:pt>
                <c:pt idx="736">
                  <c:v>4.287007907</c:v>
                </c:pt>
                <c:pt idx="737">
                  <c:v>4.353610316</c:v>
                </c:pt>
                <c:pt idx="738">
                  <c:v>4.425848016</c:v>
                </c:pt>
                <c:pt idx="739">
                  <c:v>4.503988034</c:v>
                </c:pt>
                <c:pt idx="740">
                  <c:v>4.588274751</c:v>
                </c:pt>
                <c:pt idx="741">
                  <c:v>4.678915732</c:v>
                </c:pt>
                <c:pt idx="742">
                  <c:v>4.776064974</c:v>
                </c:pt>
                <c:pt idx="743">
                  <c:v>4.879804333</c:v>
                </c:pt>
                <c:pt idx="744">
                  <c:v>4.990124548</c:v>
                </c:pt>
                <c:pt idx="745">
                  <c:v>5.106907724</c:v>
                </c:pt>
                <c:pt idx="746">
                  <c:v>5.229913183</c:v>
                </c:pt>
                <c:pt idx="747">
                  <c:v>5.358768097</c:v>
                </c:pt>
                <c:pt idx="748">
                  <c:v>5.492963329</c:v>
                </c:pt>
                <c:pt idx="749">
                  <c:v>5.631853824</c:v>
                </c:pt>
                <c:pt idx="750">
                  <c:v>5.774661954</c:v>
                </c:pt>
                <c:pt idx="751">
                  <c:v>5.920481868</c:v>
                </c:pt>
                <c:pt idx="752">
                  <c:v>6.068282937</c:v>
                </c:pt>
                <c:pt idx="753">
                  <c:v>6.216910984</c:v>
                </c:pt>
                <c:pt idx="754">
                  <c:v>6.365086889</c:v>
                </c:pt>
                <c:pt idx="755">
                  <c:v>6.511403439</c:v>
                </c:pt>
                <c:pt idx="756">
                  <c:v>6.654322949</c:v>
                </c:pt>
                <c:pt idx="757">
                  <c:v>6.792180153</c:v>
                </c:pt>
                <c:pt idx="758">
                  <c:v>6.923196968</c:v>
                </c:pt>
                <c:pt idx="759">
                  <c:v>7.045517331</c:v>
                </c:pt>
                <c:pt idx="760">
                  <c:v>7.157270279</c:v>
                </c:pt>
                <c:pt idx="761">
                  <c:v>7.256666135</c:v>
                </c:pt>
                <c:pt idx="762">
                  <c:v>7.342123049</c:v>
                </c:pt>
                <c:pt idx="763">
                  <c:v>7.412409582</c:v>
                </c:pt>
                <c:pt idx="764">
                  <c:v>7.466777452</c:v>
                </c:pt>
                <c:pt idx="765">
                  <c:v>7.505052992</c:v>
                </c:pt>
                <c:pt idx="766">
                  <c:v>7.527662005</c:v>
                </c:pt>
                <c:pt idx="767">
                  <c:v>7.535580082</c:v>
                </c:pt>
                <c:pt idx="768">
                  <c:v>7.530221984</c:v>
                </c:pt>
                <c:pt idx="769">
                  <c:v>7.513299051</c:v>
                </c:pt>
                <c:pt idx="770">
                  <c:v>7.486676621</c:v>
                </c:pt>
                <c:pt idx="771">
                  <c:v>7.452255435</c:v>
                </c:pt>
                <c:pt idx="772">
                  <c:v>7.411887977</c:v>
                </c:pt>
                <c:pt idx="773">
                  <c:v>7.367328849</c:v>
                </c:pt>
                <c:pt idx="774">
                  <c:v>7.320210698</c:v>
                </c:pt>
                <c:pt idx="775">
                  <c:v>7.272034386</c:v>
                </c:pt>
                <c:pt idx="776">
                  <c:v>7.224163092</c:v>
                </c:pt>
                <c:pt idx="777">
                  <c:v>7.177814102</c:v>
                </c:pt>
                <c:pt idx="778">
                  <c:v>7.134047535</c:v>
                </c:pt>
                <c:pt idx="779">
                  <c:v>7.093755348</c:v>
                </c:pt>
                <c:pt idx="780">
                  <c:v>7.057654608</c:v>
                </c:pt>
                <c:pt idx="781">
                  <c:v>7.026286822</c:v>
                </c:pt>
                <c:pt idx="782">
                  <c:v>7.000022798</c:v>
                </c:pt>
                <c:pt idx="783">
                  <c:v>6.97907136</c:v>
                </c:pt>
                <c:pt idx="784">
                  <c:v>6.963490336</c:v>
                </c:pt>
                <c:pt idx="785">
                  <c:v>6.953198813</c:v>
                </c:pt>
                <c:pt idx="786">
                  <c:v>6.947990196</c:v>
                </c:pt>
                <c:pt idx="787">
                  <c:v>6.947545963</c:v>
                </c:pt>
                <c:pt idx="788">
                  <c:v>6.951450183</c:v>
                </c:pt>
                <c:pt idx="789">
                  <c:v>6.959204867</c:v>
                </c:pt>
                <c:pt idx="790">
                  <c:v>6.970246172</c:v>
                </c:pt>
                <c:pt idx="791">
                  <c:v>6.983961378</c:v>
                </c:pt>
                <c:pt idx="792">
                  <c:v>6.999706471</c:v>
                </c:pt>
                <c:pt idx="793">
                  <c:v>7.016824047</c:v>
                </c:pt>
                <c:pt idx="794">
                  <c:v>7.034661178</c:v>
                </c:pt>
                <c:pt idx="795">
                  <c:v>7.05258678</c:v>
                </c:pt>
                <c:pt idx="796">
                  <c:v>7.070007954</c:v>
                </c:pt>
                <c:pt idx="797">
                  <c:v>7.086384704</c:v>
                </c:pt>
                <c:pt idx="798">
                  <c:v>7.101242427</c:v>
                </c:pt>
                <c:pt idx="799">
                  <c:v>7.114181606</c:v>
                </c:pt>
                <c:pt idx="800">
                  <c:v>7.124884227</c:v>
                </c:pt>
                <c:pt idx="801">
                  <c:v>7.133116647</c:v>
                </c:pt>
                <c:pt idx="802">
                  <c:v>7.13872884</c:v>
                </c:pt>
                <c:pt idx="803">
                  <c:v>7.141650227</c:v>
                </c:pt>
                <c:pt idx="804">
                  <c:v>7.141882537</c:v>
                </c:pt>
                <c:pt idx="805">
                  <c:v>7.139490334</c:v>
                </c:pt>
                <c:pt idx="806">
                  <c:v>7.134589988</c:v>
                </c:pt>
                <c:pt idx="807">
                  <c:v>7.127337882</c:v>
                </c:pt>
                <c:pt idx="808">
                  <c:v>7.117918623</c:v>
                </c:pt>
                <c:pt idx="809">
                  <c:v>7.106533889</c:v>
                </c:pt>
                <c:pt idx="810">
                  <c:v>7.09339242</c:v>
                </c:pt>
                <c:pt idx="811">
                  <c:v>7.078701483</c:v>
                </c:pt>
                <c:pt idx="812">
                  <c:v>7.062659964</c:v>
                </c:pt>
                <c:pt idx="813">
                  <c:v>7.045453135</c:v>
                </c:pt>
                <c:pt idx="814">
                  <c:v>7.027249003</c:v>
                </c:pt>
                <c:pt idx="815">
                  <c:v>7.008196081</c:v>
                </c:pt>
                <c:pt idx="816">
                  <c:v>6.988422387</c:v>
                </c:pt>
                <c:pt idx="817">
                  <c:v>6.968035434</c:v>
                </c:pt>
                <c:pt idx="818">
                  <c:v>6.947122998</c:v>
                </c:pt>
                <c:pt idx="819">
                  <c:v>6.925754456</c:v>
                </c:pt>
                <c:pt idx="820">
                  <c:v>6.90398251</c:v>
                </c:pt>
                <c:pt idx="821">
                  <c:v>6.881845145</c:v>
                </c:pt>
                <c:pt idx="822">
                  <c:v>6.859367686</c:v>
                </c:pt>
                <c:pt idx="823">
                  <c:v>6.836564873</c:v>
                </c:pt>
                <c:pt idx="824">
                  <c:v>6.813442858</c:v>
                </c:pt>
                <c:pt idx="825">
                  <c:v>6.79000108</c:v>
                </c:pt>
                <c:pt idx="826">
                  <c:v>6.766233978</c:v>
                </c:pt>
                <c:pt idx="827">
                  <c:v>6.742132515</c:v>
                </c:pt>
                <c:pt idx="828">
                  <c:v>6.717685507</c:v>
                </c:pt>
                <c:pt idx="829">
                  <c:v>6.692880751</c:v>
                </c:pt>
                <c:pt idx="830">
                  <c:v>6.667705947</c:v>
                </c:pt>
                <c:pt idx="831">
                  <c:v>6.642149442</c:v>
                </c:pt>
                <c:pt idx="832">
                  <c:v>6.616200797</c:v>
                </c:pt>
                <c:pt idx="833">
                  <c:v>6.589851195</c:v>
                </c:pt>
                <c:pt idx="834">
                  <c:v>6.563093715</c:v>
                </c:pt>
                <c:pt idx="835">
                  <c:v>6.535923482</c:v>
                </c:pt>
                <c:pt idx="836">
                  <c:v>6.508337722</c:v>
                </c:pt>
                <c:pt idx="837">
                  <c:v>6.480335733</c:v>
                </c:pt>
                <c:pt idx="838">
                  <c:v>6.451918796</c:v>
                </c:pt>
                <c:pt idx="839">
                  <c:v>6.42309004</c:v>
                </c:pt>
                <c:pt idx="840">
                  <c:v>6.393854266</c:v>
                </c:pt>
                <c:pt idx="841">
                  <c:v>6.364217764</c:v>
                </c:pt>
                <c:pt idx="842">
                  <c:v>6.334188111</c:v>
                </c:pt>
                <c:pt idx="843">
                  <c:v>6.303773974</c:v>
                </c:pt>
                <c:pt idx="844">
                  <c:v>6.272984915</c:v>
                </c:pt>
                <c:pt idx="845">
                  <c:v>6.241831207</c:v>
                </c:pt>
                <c:pt idx="846">
                  <c:v>6.210323671</c:v>
                </c:pt>
                <c:pt idx="847">
                  <c:v>6.178473523</c:v>
                </c:pt>
                <c:pt idx="848">
                  <c:v>6.146292241</c:v>
                </c:pt>
                <c:pt idx="849">
                  <c:v>6.113791453</c:v>
                </c:pt>
                <c:pt idx="850">
                  <c:v>6.080982839</c:v>
                </c:pt>
                <c:pt idx="851">
                  <c:v>6.047878058</c:v>
                </c:pt>
                <c:pt idx="852">
                  <c:v>6.01448868</c:v>
                </c:pt>
                <c:pt idx="853">
                  <c:v>5.980826141</c:v>
                </c:pt>
                <c:pt idx="854">
                  <c:v>5.94690171</c:v>
                </c:pt>
                <c:pt idx="855">
                  <c:v>5.912726464</c:v>
                </c:pt>
                <c:pt idx="856">
                  <c:v>5.878311273</c:v>
                </c:pt>
                <c:pt idx="857">
                  <c:v>5.8436668</c:v>
                </c:pt>
                <c:pt idx="858">
                  <c:v>5.808803497</c:v>
                </c:pt>
                <c:pt idx="859">
                  <c:v>5.773731616</c:v>
                </c:pt>
                <c:pt idx="860">
                  <c:v>5.73846122</c:v>
                </c:pt>
                <c:pt idx="861">
                  <c:v>5.703002195</c:v>
                </c:pt>
                <c:pt idx="862">
                  <c:v>5.667364272</c:v>
                </c:pt>
                <c:pt idx="863">
                  <c:v>5.631557043</c:v>
                </c:pt>
                <c:pt idx="864">
                  <c:v>5.595589983</c:v>
                </c:pt>
                <c:pt idx="865">
                  <c:v>5.559472474</c:v>
                </c:pt>
                <c:pt idx="866">
                  <c:v>5.523213822</c:v>
                </c:pt>
                <c:pt idx="867">
                  <c:v>5.486823284</c:v>
                </c:pt>
                <c:pt idx="868">
                  <c:v>5.450310092</c:v>
                </c:pt>
                <c:pt idx="869">
                  <c:v>5.41368347</c:v>
                </c:pt>
                <c:pt idx="870">
                  <c:v>5.376952662</c:v>
                </c:pt>
                <c:pt idx="871">
                  <c:v>5.340126954</c:v>
                </c:pt>
                <c:pt idx="872">
                  <c:v>5.303215695</c:v>
                </c:pt>
                <c:pt idx="873">
                  <c:v>5.266228323</c:v>
                </c:pt>
                <c:pt idx="874">
                  <c:v>5.229174386</c:v>
                </c:pt>
                <c:pt idx="875">
                  <c:v>5.192063567</c:v>
                </c:pt>
                <c:pt idx="876">
                  <c:v>5.154905706</c:v>
                </c:pt>
                <c:pt idx="877">
                  <c:v>5.117710828</c:v>
                </c:pt>
                <c:pt idx="878">
                  <c:v>5.080489163</c:v>
                </c:pt>
                <c:pt idx="879">
                  <c:v>5.043251177</c:v>
                </c:pt>
                <c:pt idx="880">
                  <c:v>5.006007589</c:v>
                </c:pt>
                <c:pt idx="881">
                  <c:v>4.968769408</c:v>
                </c:pt>
                <c:pt idx="882">
                  <c:v>4.931547951</c:v>
                </c:pt>
                <c:pt idx="883">
                  <c:v>4.894354873</c:v>
                </c:pt>
                <c:pt idx="884">
                  <c:v>4.857202193</c:v>
                </c:pt>
                <c:pt idx="885">
                  <c:v>4.820102322</c:v>
                </c:pt>
                <c:pt idx="886">
                  <c:v>4.783068089</c:v>
                </c:pt>
                <c:pt idx="887">
                  <c:v>4.746112764</c:v>
                </c:pt>
                <c:pt idx="888">
                  <c:v>4.709250088</c:v>
                </c:pt>
                <c:pt idx="889">
                  <c:v>4.672494291</c:v>
                </c:pt>
                <c:pt idx="890">
                  <c:v>4.63586012</c:v>
                </c:pt>
                <c:pt idx="891">
                  <c:v>4.599362851</c:v>
                </c:pt>
                <c:pt idx="892">
                  <c:v>4.563018317</c:v>
                </c:pt>
                <c:pt idx="893">
                  <c:v>4.526842911</c:v>
                </c:pt>
                <c:pt idx="894">
                  <c:v>4.49085361</c:v>
                </c:pt>
                <c:pt idx="895">
                  <c:v>4.455067976</c:v>
                </c:pt>
                <c:pt idx="896">
                  <c:v>4.419504169</c:v>
                </c:pt>
                <c:pt idx="897">
                  <c:v>4.384180946</c:v>
                </c:pt>
                <c:pt idx="898">
                  <c:v>4.349117668</c:v>
                </c:pt>
                <c:pt idx="899">
                  <c:v>4.314334296</c:v>
                </c:pt>
                <c:pt idx="900">
                  <c:v>4.279851393</c:v>
                </c:pt>
                <c:pt idx="901">
                  <c:v>4.245690122</c:v>
                </c:pt>
                <c:pt idx="902">
                  <c:v>4.211872244</c:v>
                </c:pt>
                <c:pt idx="903">
                  <c:v>4.178420117</c:v>
                </c:pt>
                <c:pt idx="904">
                  <c:v>4.1453567</c:v>
                </c:pt>
                <c:pt idx="905">
                  <c:v>4.112705557</c:v>
                </c:pt>
                <c:pt idx="906">
                  <c:v>4.080490863</c:v>
                </c:pt>
                <c:pt idx="907">
                  <c:v>4.048737422</c:v>
                </c:pt>
                <c:pt idx="908">
                  <c:v>4.017470677</c:v>
                </c:pt>
                <c:pt idx="909">
                  <c:v>3.986716744</c:v>
                </c:pt>
                <c:pt idx="910">
                  <c:v>3.956502432</c:v>
                </c:pt>
                <c:pt idx="911">
                  <c:v>3.926855289</c:v>
                </c:pt>
                <c:pt idx="912">
                  <c:v>3.897803644</c:v>
                </c:pt>
                <c:pt idx="913">
                  <c:v>3.86937666</c:v>
                </c:pt>
                <c:pt idx="914">
                  <c:v>3.841604397</c:v>
                </c:pt>
                <c:pt idx="915">
                  <c:v>3.814517884</c:v>
                </c:pt>
                <c:pt idx="916">
                  <c:v>3.788149203</c:v>
                </c:pt>
                <c:pt idx="917">
                  <c:v>3.762531576</c:v>
                </c:pt>
                <c:pt idx="918">
                  <c:v>3.737699472</c:v>
                </c:pt>
                <c:pt idx="919">
                  <c:v>3.71368872</c:v>
                </c:pt>
                <c:pt idx="920">
                  <c:v>3.690536639</c:v>
                </c:pt>
                <c:pt idx="921">
                  <c:v>3.668282176</c:v>
                </c:pt>
                <c:pt idx="922">
                  <c:v>3.646966064</c:v>
                </c:pt>
                <c:pt idx="923">
                  <c:v>3.626630997</c:v>
                </c:pt>
                <c:pt idx="924">
                  <c:v>3.607321816</c:v>
                </c:pt>
                <c:pt idx="925">
                  <c:v>3.589085719</c:v>
                </c:pt>
                <c:pt idx="926">
                  <c:v>3.571972497</c:v>
                </c:pt>
                <c:pt idx="927">
                  <c:v>3.556034782</c:v>
                </c:pt>
                <c:pt idx="928">
                  <c:v>3.541328337</c:v>
                </c:pt>
                <c:pt idx="929">
                  <c:v>3.527912359</c:v>
                </c:pt>
                <c:pt idx="930">
                  <c:v>3.515849831</c:v>
                </c:pt>
                <c:pt idx="931">
                  <c:v>3.505207903</c:v>
                </c:pt>
                <c:pt idx="932">
                  <c:v>3.496058312</c:v>
                </c:pt>
                <c:pt idx="933">
                  <c:v>3.488477859</c:v>
                </c:pt>
                <c:pt idx="934">
                  <c:v>3.482548935</c:v>
                </c:pt>
                <c:pt idx="935">
                  <c:v>3.4783601</c:v>
                </c:pt>
                <c:pt idx="936">
                  <c:v>3.476006744</c:v>
                </c:pt>
                <c:pt idx="937">
                  <c:v>3.475591813</c:v>
                </c:pt>
                <c:pt idx="938">
                  <c:v>3.477226625</c:v>
                </c:pt>
                <c:pt idx="939">
                  <c:v>3.481031785</c:v>
                </c:pt>
                <c:pt idx="940">
                  <c:v>3.487138208</c:v>
                </c:pt>
                <c:pt idx="941">
                  <c:v>3.495688256</c:v>
                </c:pt>
                <c:pt idx="942">
                  <c:v>3.506837021</c:v>
                </c:pt>
                <c:pt idx="943">
                  <c:v>3.520753742</c:v>
                </c:pt>
                <c:pt idx="944">
                  <c:v>3.537623387</c:v>
                </c:pt>
                <c:pt idx="945">
                  <c:v>3.557648399</c:v>
                </c:pt>
                <c:pt idx="946">
                  <c:v>3.581050602</c:v>
                </c:pt>
                <c:pt idx="947">
                  <c:v>3.608073272</c:v>
                </c:pt>
                <c:pt idx="948">
                  <c:v>3.638983328</c:v>
                </c:pt>
                <c:pt idx="949">
                  <c:v>3.674073587</c:v>
                </c:pt>
                <c:pt idx="950">
                  <c:v>3.713664979</c:v>
                </c:pt>
                <c:pt idx="951">
                  <c:v>3.758108521</c:v>
                </c:pt>
                <c:pt idx="952">
                  <c:v>3.807786748</c:v>
                </c:pt>
                <c:pt idx="953">
                  <c:v>3.818537697</c:v>
                </c:pt>
              </c:strCache>
            </c:strRef>
          </c:xVal>
          <c:yVal>
            <c:numRef>
              <c:f>modified!$C:$C</c:f>
              <c:numCache>
                <c:formatCode>General</c:formatCode>
                <c:ptCount val="1048576"/>
                <c:pt idx="0">
                  <c:v>0</c:v>
                </c:pt>
                <c:pt idx="1">
                  <c:v>1.25</c:v>
                </c:pt>
                <c:pt idx="2">
                  <c:v>1.2499332529379701</c:v>
                </c:pt>
                <c:pt idx="3">
                  <c:v>1.1803004824338801</c:v>
                </c:pt>
                <c:pt idx="4">
                  <c:v>1.1215650241711901</c:v>
                </c:pt>
                <c:pt idx="5">
                  <c:v>1.07009200714217</c:v>
                </c:pt>
                <c:pt idx="6">
                  <c:v>1.02284220081746</c:v>
                </c:pt>
                <c:pt idx="7">
                  <c:v>0.97958888325891902</c:v>
                </c:pt>
                <c:pt idx="8">
                  <c:v>0.93935443433243404</c:v>
                </c:pt>
                <c:pt idx="9">
                  <c:v>0.90154845660209304</c:v>
                </c:pt>
                <c:pt idx="10">
                  <c:v>0.86581233525780799</c:v>
                </c:pt>
                <c:pt idx="11">
                  <c:v>0.83192938458213905</c:v>
                </c:pt>
                <c:pt idx="12">
                  <c:v>0.79977323425852198</c:v>
                </c:pt>
                <c:pt idx="13">
                  <c:v>0.76927881671732201</c:v>
                </c:pt>
                <c:pt idx="14">
                  <c:v>0.74042699474141105</c:v>
                </c:pt>
                <c:pt idx="15">
                  <c:v>0.71323768492410999</c:v>
                </c:pt>
                <c:pt idx="16">
                  <c:v>0.687768537291085</c:v>
                </c:pt>
                <c:pt idx="17">
                  <c:v>0.66411751000928898</c:v>
                </c:pt>
                <c:pt idx="18">
                  <c:v>0.64242840214964703</c:v>
                </c:pt>
                <c:pt idx="19">
                  <c:v>0.62289877459797205</c:v>
                </c:pt>
                <c:pt idx="20">
                  <c:v>0.60578979813551104</c:v>
                </c:pt>
                <c:pt idx="21">
                  <c:v>0.59143746243492401</c:v>
                </c:pt>
                <c:pt idx="22">
                  <c:v>0.580264281875291</c:v>
                </c:pt>
                <c:pt idx="23">
                  <c:v>0.57279017381179198</c:v>
                </c:pt>
                <c:pt idx="24">
                  <c:v>0.56964063165085299</c:v>
                </c:pt>
                <c:pt idx="25">
                  <c:v>0.57154979875836298</c:v>
                </c:pt>
                <c:pt idx="26">
                  <c:v>0.57935575671462003</c:v>
                </c:pt>
                <c:pt idx="27">
                  <c:v>0.59398546501873895</c:v>
                </c:pt>
                <c:pt idx="28">
                  <c:v>0.61642743020184598</c:v>
                </c:pt>
                <c:pt idx="29">
                  <c:v>0.64769124583579096</c:v>
                </c:pt>
                <c:pt idx="30">
                  <c:v>0.68875430476532395</c:v>
                </c:pt>
                <c:pt idx="31">
                  <c:v>0.74049678099636396</c:v>
                </c:pt>
                <c:pt idx="32">
                  <c:v>0.80362606296474803</c:v>
                </c:pt>
                <c:pt idx="33">
                  <c:v>0.87859125871589905</c:v>
                </c:pt>
                <c:pt idx="34">
                  <c:v>0.96548787791986901</c:v>
                </c:pt>
                <c:pt idx="35">
                  <c:v>1.0639535459324201</c:v>
                </c:pt>
                <c:pt idx="36">
                  <c:v>1.1730587580273</c:v>
                </c:pt>
                <c:pt idx="37">
                  <c:v>1.2912023094535801</c:v>
                </c:pt>
                <c:pt idx="38">
                  <c:v>1.41602777136731</c:v>
                </c:pt>
                <c:pt idx="39">
                  <c:v>1.54438380373444</c:v>
                </c:pt>
                <c:pt idx="40">
                  <c:v>1.67235772066718</c:v>
                </c:pt>
                <c:pt idx="41">
                  <c:v>1.7954198054521799</c:v>
                </c:pt>
                <c:pt idx="42">
                  <c:v>1.90872078530098</c:v>
                </c:pt>
                <c:pt idx="43">
                  <c:v>2.00756784634553</c:v>
                </c:pt>
                <c:pt idx="44">
                  <c:v>2.0880364637003299</c:v>
                </c:pt>
                <c:pt idx="45">
                  <c:v>2.1475565000994998</c:v>
                </c:pt>
                <c:pt idx="46">
                  <c:v>2.1852360006835099</c:v>
                </c:pt>
                <c:pt idx="47">
                  <c:v>2.2017965203114702</c:v>
                </c:pt>
                <c:pt idx="48">
                  <c:v>2.1992427940349102</c:v>
                </c:pt>
                <c:pt idx="49">
                  <c:v>2.1817605446828101</c:v>
                </c:pt>
                <c:pt idx="50">
                  <c:v>2.1517416449705999</c:v>
                </c:pt>
                <c:pt idx="51">
                  <c:v>2.1117101462763599</c:v>
                </c:pt>
                <c:pt idx="52">
                  <c:v>2.0655460048821102</c:v>
                </c:pt>
                <c:pt idx="53">
                  <c:v>2.0158659218780999</c:v>
                </c:pt>
                <c:pt idx="54">
                  <c:v>1.96458864510399</c:v>
                </c:pt>
                <c:pt idx="55">
                  <c:v>1.91303377810389</c:v>
                </c:pt>
                <c:pt idx="56">
                  <c:v>1.8620672499197299</c:v>
                </c:pt>
                <c:pt idx="57">
                  <c:v>1.8122351837831401</c:v>
                </c:pt>
                <c:pt idx="58">
                  <c:v>1.7638677312089499</c:v>
                </c:pt>
                <c:pt idx="59">
                  <c:v>1.71715319616545</c:v>
                </c:pt>
                <c:pt idx="60">
                  <c:v>1.6721886505791701</c:v>
                </c:pt>
                <c:pt idx="61">
                  <c:v>1.62901363504528</c:v>
                </c:pt>
                <c:pt idx="62">
                  <c:v>1.58763224452105</c:v>
                </c:pt>
                <c:pt idx="63">
                  <c:v>1.5480274226086399</c:v>
                </c:pt>
                <c:pt idx="64">
                  <c:v>1.5101700845864401</c:v>
                </c:pt>
                <c:pt idx="65">
                  <c:v>1.47402481827579</c:v>
                </c:pt>
                <c:pt idx="66">
                  <c:v>1.43955331535577</c:v>
                </c:pt>
                <c:pt idx="67">
                  <c:v>1.40671628921948</c:v>
                </c:pt>
                <c:pt idx="68">
                  <c:v>1.3754743767950799</c:v>
                </c:pt>
                <c:pt idx="69">
                  <c:v>1.3457883557038</c:v>
                </c:pt>
                <c:pt idx="70">
                  <c:v>1.3176189034154699</c:v>
                </c:pt>
                <c:pt idx="71">
                  <c:v>1.29092606034069</c:v>
                </c:pt>
                <c:pt idx="72">
                  <c:v>1.2656685193469699</c:v>
                </c:pt>
                <c:pt idx="73">
                  <c:v>1.2418028396943599</c:v>
                </c:pt>
                <c:pt idx="74">
                  <c:v>1.21928266683875</c:v>
                </c:pt>
                <c:pt idx="75">
                  <c:v>1.19805802630782</c:v>
                </c:pt>
                <c:pt idx="76">
                  <c:v>1.1780747477879701</c:v>
                </c:pt>
                <c:pt idx="77">
                  <c:v>1.1592740650909501</c:v>
                </c:pt>
                <c:pt idx="78">
                  <c:v>1.14159242810752</c:v>
                </c:pt>
                <c:pt idx="79">
                  <c:v>1.12496155643969</c:v>
                </c:pt>
                <c:pt idx="80">
                  <c:v>1.1093087601940399</c:v>
                </c:pt>
                <c:pt idx="81">
                  <c:v>1.09455755062278</c:v>
                </c:pt>
                <c:pt idx="82">
                  <c:v>1.08062856011925</c:v>
                </c:pt>
                <c:pt idx="83">
                  <c:v>1.0674407856990999</c:v>
                </c:pt>
                <c:pt idx="84">
                  <c:v>1.05491316122034</c:v>
                </c:pt>
                <c:pt idx="85">
                  <c:v>1.0429664506281</c:v>
                </c:pt>
                <c:pt idx="86">
                  <c:v>1.0315254375284899</c:v>
                </c:pt>
                <c:pt idx="87">
                  <c:v>1.02052136593957</c:v>
                </c:pt>
                <c:pt idx="88">
                  <c:v>1.0098945639258099</c:v>
                </c:pt>
                <c:pt idx="89">
                  <c:v>0.99959715702288199</c:v>
                </c:pt>
                <c:pt idx="90">
                  <c:v>0.98959575333817396</c:v>
                </c:pt>
                <c:pt idx="91">
                  <c:v>0.97987395916751596</c:v>
                </c:pt>
                <c:pt idx="92">
                  <c:v>0.97043456620073099</c:v>
                </c:pt>
                <c:pt idx="93">
                  <c:v>0.96130124335318701</c:v>
                </c:pt>
                <c:pt idx="94">
                  <c:v>0.95251957291568101</c:v>
                </c:pt>
                <c:pt idx="95">
                  <c:v>0.94415729595707898</c:v>
                </c:pt>
                <c:pt idx="96">
                  <c:v>0.93630367629520495</c:v>
                </c:pt>
                <c:pt idx="97">
                  <c:v>0.92906795102386897</c:v>
                </c:pt>
                <c:pt idx="98">
                  <c:v>0.92257689796388098</c:v>
                </c:pt>
                <c:pt idx="99">
                  <c:v>0.91697160253295695</c:v>
                </c:pt>
                <c:pt idx="100">
                  <c:v>0.91240353591771794</c:v>
                </c:pt>
                <c:pt idx="101">
                  <c:v>0.90903005732796105</c:v>
                </c:pt>
                <c:pt idx="102">
                  <c:v>0.90700942915856497</c:v>
                </c:pt>
                <c:pt idx="103">
                  <c:v>0.90649539713476901</c:v>
                </c:pt>
                <c:pt idx="104">
                  <c:v>0.90763135408201401</c:v>
                </c:pt>
                <c:pt idx="105">
                  <c:v>0.91054409087750598</c:v>
                </c:pt>
                <c:pt idx="106">
                  <c:v>0.91533715164610496</c:v>
                </c:pt>
                <c:pt idx="107">
                  <c:v>0.92208385642313195</c:v>
                </c:pt>
                <c:pt idx="108">
                  <c:v>0.93082013183517398</c:v>
                </c:pt>
                <c:pt idx="109">
                  <c:v>0.94153739310437401</c:v>
                </c:pt>
                <c:pt idx="110">
                  <c:v>0.95417583995936095</c:v>
                </c:pt>
                <c:pt idx="111">
                  <c:v>0.96861865297915595</c:v>
                </c:pt>
                <c:pt idx="112">
                  <c:v>0.98468769014827395</c:v>
                </c:pt>
                <c:pt idx="113">
                  <c:v>1.002141366497</c:v>
                </c:pt>
                <c:pt idx="114">
                  <c:v>1.0206754292420701</c:v>
                </c:pt>
                <c:pt idx="115">
                  <c:v>1.0399272918465099</c:v>
                </c:pt>
                <c:pt idx="116">
                  <c:v>1.05948444143801</c:v>
                </c:pt>
                <c:pt idx="117">
                  <c:v>1.0788971742334099</c:v>
                </c:pt>
                <c:pt idx="118">
                  <c:v>1.0976955501995</c:v>
                </c:pt>
                <c:pt idx="119">
                  <c:v>1.1154100195735499</c:v>
                </c:pt>
                <c:pt idx="120">
                  <c:v>1.1315947056809801</c:v>
                </c:pt>
                <c:pt idx="121">
                  <c:v>1.14585188125671</c:v>
                </c:pt>
                <c:pt idx="122">
                  <c:v>1.1578557913437999</c:v>
                </c:pt>
                <c:pt idx="123">
                  <c:v>1.16737368475311</c:v>
                </c:pt>
                <c:pt idx="124">
                  <c:v>1.1742817582379601</c:v>
                </c:pt>
                <c:pt idx="125">
                  <c:v>1.1785737853562801</c:v>
                </c:pt>
                <c:pt idx="126">
                  <c:v>1.1803606630368899</c:v>
                </c:pt>
                <c:pt idx="127">
                  <c:v>1.17986013516772</c:v>
                </c:pt>
                <c:pt idx="128">
                  <c:v>1.17737752884129</c:v>
                </c:pt>
                <c:pt idx="129">
                  <c:v>1.1732800821802101</c:v>
                </c:pt>
                <c:pt idx="130">
                  <c:v>1.16796868163962</c:v>
                </c:pt>
                <c:pt idx="131">
                  <c:v>1.1618510044846799</c:v>
                </c:pt>
                <c:pt idx="132">
                  <c:v>1.15531913848016</c:v>
                </c:pt>
                <c:pt idx="133">
                  <c:v>1.1487332150161</c:v>
                </c:pt>
                <c:pt idx="134">
                  <c:v>1.1424110992395899</c:v>
                </c:pt>
                <c:pt idx="135">
                  <c:v>1.13662317348821</c:v>
                </c:pt>
                <c:pt idx="136">
                  <c:v>1.1315908318555601</c:v>
                </c:pt>
                <c:pt idx="137">
                  <c:v>1.12748734027788</c:v>
                </c:pt>
                <c:pt idx="138">
                  <c:v>1.1244399995088299</c:v>
                </c:pt>
                <c:pt idx="139">
                  <c:v>1.12253290310967</c:v>
                </c:pt>
                <c:pt idx="140">
                  <c:v>1.1218099039984799</c:v>
                </c:pt>
                <c:pt idx="141">
                  <c:v>1.1222776465443201</c:v>
                </c:pt>
                <c:pt idx="142">
                  <c:v>1.1239086796778499</c:v>
                </c:pt>
                <c:pt idx="143">
                  <c:v>1.12664475066968</c:v>
                </c:pt>
                <c:pt idx="144">
                  <c:v>1.1304004049602201</c:v>
                </c:pt>
                <c:pt idx="145">
                  <c:v>1.13506699994898</c:v>
                </c:pt>
                <c:pt idx="146">
                  <c:v>1.1405171928978199</c:v>
                </c:pt>
                <c:pt idx="147">
                  <c:v>1.1466098960408599</c:v>
                </c:pt>
                <c:pt idx="148">
                  <c:v>1.15319561559729</c:v>
                </c:pt>
                <c:pt idx="149">
                  <c:v>1.16012201548003</c:v>
                </c:pt>
                <c:pt idx="150">
                  <c:v>1.1672394810528399</c:v>
                </c:pt>
                <c:pt idx="151">
                  <c:v>1.1744064129832801</c:v>
                </c:pt>
                <c:pt idx="152">
                  <c:v>1.1814939643760001</c:v>
                </c:pt>
                <c:pt idx="153">
                  <c:v>1.1883899512364</c:v>
                </c:pt>
                <c:pt idx="154">
                  <c:v>1.19500171764147</c:v>
                </c:pt>
                <c:pt idx="155">
                  <c:v>1.2012578178578801</c:v>
                </c:pt>
                <c:pt idx="156">
                  <c:v>1.20710847756648</c:v>
                </c:pt>
                <c:pt idx="157">
                  <c:v>1.2125249008517101</c:v>
                </c:pt>
                <c:pt idx="158">
                  <c:v>1.21749758307064</c:v>
                </c:pt>
                <c:pt idx="159">
                  <c:v>1.22203385879546</c:v>
                </c:pt>
                <c:pt idx="160">
                  <c:v>1.2261549505875899</c:v>
                </c:pt>
                <c:pt idx="161">
                  <c:v>1.2298927869270899</c:v>
                </c:pt>
                <c:pt idx="162">
                  <c:v>1.2332868309288401</c:v>
                </c:pt>
                <c:pt idx="163">
                  <c:v>1.2363811145046</c:v>
                </c:pt>
                <c:pt idx="164">
                  <c:v>1.23922161589811</c:v>
                </c:pt>
                <c:pt idx="165">
                  <c:v>1.2418540616118701</c:v>
                </c:pt>
                <c:pt idx="166">
                  <c:v>1.2443221837010301</c:v>
                </c:pt>
                <c:pt idx="167">
                  <c:v>1.2466664241579599</c:v>
                </c:pt>
                <c:pt idx="168">
                  <c:v>1.24892305078859</c:v>
                </c:pt>
                <c:pt idx="169">
                  <c:v>1.25112363268218</c:v>
                </c:pt>
                <c:pt idx="170">
                  <c:v>1.25329481606548</c:v>
                </c:pt>
                <c:pt idx="171">
                  <c:v>1.2554583405931301</c:v>
                </c:pt>
                <c:pt idx="172">
                  <c:v>1.2576312396776399</c:v>
                </c:pt>
                <c:pt idx="173">
                  <c:v>1.25982617443434</c:v>
                </c:pt>
                <c:pt idx="174">
                  <c:v>1.2620518578348401</c:v>
                </c:pt>
                <c:pt idx="175">
                  <c:v>1.2643135328189701</c:v>
                </c:pt>
                <c:pt idx="176">
                  <c:v>1.26661347487464</c:v>
                </c:pt>
                <c:pt idx="177">
                  <c:v>1.26895149569597</c:v>
                </c:pt>
                <c:pt idx="178">
                  <c:v>1.2713254298832199</c:v>
                </c:pt>
                <c:pt idx="179">
                  <c:v>1.2737315912671101</c:v>
                </c:pt>
                <c:pt idx="180">
                  <c:v>1.27616518938268</c:v>
                </c:pt>
                <c:pt idx="181">
                  <c:v>1.2786206999580201</c:v>
                </c:pt>
                <c:pt idx="182">
                  <c:v>1.28109218608917</c:v>
                </c:pt>
                <c:pt idx="183">
                  <c:v>1.2835735691010299</c:v>
                </c:pt>
                <c:pt idx="184">
                  <c:v>1.2860588499915599</c:v>
                </c:pt>
                <c:pt idx="185">
                  <c:v>1.2885422838574601</c:v>
                </c:pt>
                <c:pt idx="186">
                  <c:v>1.2910185108365799</c:v>
                </c:pt>
                <c:pt idx="187">
                  <c:v>1.29348264790515</c:v>
                </c:pt>
                <c:pt idx="188">
                  <c:v>1.29593034636756</c:v>
                </c:pt>
                <c:pt idx="189">
                  <c:v>1.29835782011016</c:v>
                </c:pt>
                <c:pt idx="190">
                  <c:v>1.3007618496940101</c:v>
                </c:pt>
                <c:pt idx="191">
                  <c:v>1.3031397671782501</c:v>
                </c:pt>
                <c:pt idx="192">
                  <c:v>1.30548942623588</c:v>
                </c:pt>
                <c:pt idx="193">
                  <c:v>1.30780916168866</c:v>
                </c:pt>
                <c:pt idx="194">
                  <c:v>1.31009774208611</c:v>
                </c:pt>
                <c:pt idx="195">
                  <c:v>1.31235431841912</c:v>
                </c:pt>
                <c:pt idx="196">
                  <c:v>1.3145783715200301</c:v>
                </c:pt>
                <c:pt idx="197">
                  <c:v>1.3167696601825001</c:v>
                </c:pt>
                <c:pt idx="198">
                  <c:v>1.3189281715522501</c:v>
                </c:pt>
                <c:pt idx="199">
                  <c:v>1.32105407490687</c:v>
                </c:pt>
                <c:pt idx="200">
                  <c:v>1.3231476795653501</c:v>
                </c:pt>
                <c:pt idx="201">
                  <c:v>1.32520939734978</c:v>
                </c:pt>
                <c:pt idx="202">
                  <c:v>1.3272397097604101</c:v>
                </c:pt>
                <c:pt idx="203">
                  <c:v>1.32923913982015</c:v>
                </c:pt>
                <c:pt idx="204">
                  <c:v>1.3312082283887601</c:v>
                </c:pt>
                <c:pt idx="205">
                  <c:v>1.33314751463556</c:v>
                </c:pt>
                <c:pt idx="206">
                  <c:v>1.3350575202860799</c:v>
                </c:pt>
                <c:pt idx="207">
                  <c:v>1.33693873721596</c:v>
                </c:pt>
                <c:pt idx="208">
                  <c:v>1.3387916179482899</c:v>
                </c:pt>
                <c:pt idx="209">
                  <c:v>1.34061656861337</c:v>
                </c:pt>
                <c:pt idx="210">
                  <c:v>1.3424139439468199</c:v>
                </c:pt>
                <c:pt idx="211">
                  <c:v>1.3441840439292001</c:v>
                </c:pt>
                <c:pt idx="212">
                  <c:v>1.34592711170418</c:v>
                </c:pt>
                <c:pt idx="213">
                  <c:v>1.34764333244931</c:v>
                </c:pt>
                <c:pt idx="214">
                  <c:v>1.34933283291197</c:v>
                </c:pt>
                <c:pt idx="215">
                  <c:v>1.35099568136105</c:v>
                </c:pt>
                <c:pt idx="216">
                  <c:v>1.3526318877405901</c:v>
                </c:pt>
                <c:pt idx="217">
                  <c:v>1.3542414038450801</c:v>
                </c:pt>
                <c:pt idx="218">
                  <c:v>1.355824123366</c:v>
                </c:pt>
                <c:pt idx="219">
                  <c:v>1.3573798816853999</c:v>
                </c:pt>
                <c:pt idx="220">
                  <c:v>1.35890845531551</c:v>
                </c:pt>
                <c:pt idx="221">
                  <c:v>1.36040956090243</c:v>
                </c:pt>
                <c:pt idx="222">
                  <c:v>1.36188285372842</c:v>
                </c:pt>
                <c:pt idx="223">
                  <c:v>1.3633279256608399</c:v>
                </c:pt>
                <c:pt idx="224">
                  <c:v>1.3647443025068999</c:v>
                </c:pt>
                <c:pt idx="225">
                  <c:v>1.3661314407427601</c:v>
                </c:pt>
                <c:pt idx="226">
                  <c:v>1.3674887235936699</c:v>
                </c:pt>
                <c:pt idx="227">
                  <c:v>1.3688154564495301</c:v>
                </c:pt>
                <c:pt idx="228">
                  <c:v>1.37011086160739</c:v>
                </c:pt>
                <c:pt idx="229">
                  <c:v>1.3713740723410499</c:v>
                </c:pt>
                <c:pt idx="230">
                  <c:v>1.3726041263072499</c:v>
                </c:pt>
                <c:pt idx="231">
                  <c:v>1.3737999583101801</c:v>
                </c:pt>
                <c:pt idx="232">
                  <c:v>1.3749603924607801</c:v>
                </c:pt>
                <c:pt idx="233">
                  <c:v>1.37608413378675</c:v>
                </c:pt>
                <c:pt idx="234">
                  <c:v>1.37716975937293</c:v>
                </c:pt>
                <c:pt idx="235">
                  <c:v>1.37821570914228</c:v>
                </c:pt>
                <c:pt idx="236">
                  <c:v>1.3792202764244801</c:v>
                </c:pt>
                <c:pt idx="237">
                  <c:v>1.3801815985041299</c:v>
                </c:pt>
                <c:pt idx="238">
                  <c:v>1.3810976473935099</c:v>
                </c:pt>
                <c:pt idx="239">
                  <c:v>1.3819662211356201</c:v>
                </c:pt>
                <c:pt idx="240">
                  <c:v>1.38278493601024</c:v>
                </c:pt>
                <c:pt idx="241">
                  <c:v>1.3835512200869999</c:v>
                </c:pt>
                <c:pt idx="242">
                  <c:v>1.38426230863814</c:v>
                </c:pt>
                <c:pt idx="243">
                  <c:v>1.38491524198408</c:v>
                </c:pt>
                <c:pt idx="244">
                  <c:v>1.3855068663848999</c:v>
                </c:pt>
                <c:pt idx="245">
                  <c:v>1.3860338385978199</c:v>
                </c:pt>
                <c:pt idx="246">
                  <c:v>1.38649263467937</c:v>
                </c:pt>
                <c:pt idx="247">
                  <c:v>1.3868795635067399</c:v>
                </c:pt>
                <c:pt idx="248">
                  <c:v>1.38719078531395</c:v>
                </c:pt>
                <c:pt idx="249">
                  <c:v>1.3874223352812101</c:v>
                </c:pt>
                <c:pt idx="250">
                  <c:v>1.38757015188821</c:v>
                </c:pt>
                <c:pt idx="251">
                  <c:v>1.3876301093644099</c:v>
                </c:pt>
                <c:pt idx="252">
                  <c:v>1.3875980531786201</c:v>
                </c:pt>
                <c:pt idx="253">
                  <c:v>1.3874698371529799</c:v>
                </c:pt>
                <c:pt idx="254">
                  <c:v>1.38724136051199</c:v>
                </c:pt>
                <c:pt idx="255">
                  <c:v>1.3869086030308899</c:v>
                </c:pt>
                <c:pt idx="256">
                  <c:v>1.38646765645609</c:v>
                </c:pt>
                <c:pt idx="257">
                  <c:v>1.3859147505388201</c:v>
                </c:pt>
                <c:pt idx="258">
                  <c:v>1.38524627234699</c:v>
                </c:pt>
                <c:pt idx="259">
                  <c:v>1.3844587779063999</c:v>
                </c:pt>
                <c:pt idx="260">
                  <c:v>1.38354899551635</c:v>
                </c:pt>
                <c:pt idx="261">
                  <c:v>1.38251382123514</c:v>
                </c:pt>
                <c:pt idx="262">
                  <c:v>1.3813503062264501</c:v>
                </c:pt>
                <c:pt idx="263">
                  <c:v>1.38005563720821</c:v>
                </c:pt>
                <c:pt idx="264">
                  <c:v>1.3786271106436701</c:v>
                </c:pt>
                <c:pt idx="265">
                  <c:v>1.3770621018068201</c:v>
                </c:pt>
                <c:pt idx="266">
                  <c:v>1.3753580297979899</c:v>
                </c:pt>
                <c:pt idx="267">
                  <c:v>1.37351231953264</c:v>
                </c:pt>
                <c:pt idx="268">
                  <c:v>1.37152236162865</c:v>
                </c:pt>
                <c:pt idx="269">
                  <c:v>1.3693854709762101</c:v>
                </c:pt>
                <c:pt idx="270">
                  <c:v>1.3670988446137999</c:v>
                </c:pt>
                <c:pt idx="271">
                  <c:v>1.36465951935966</c:v>
                </c:pt>
                <c:pt idx="272">
                  <c:v>1.36206432948713</c:v>
                </c:pt>
                <c:pt idx="273">
                  <c:v>1.3593098645720001</c:v>
                </c:pt>
                <c:pt idx="274">
                  <c:v>1.3563924274968899</c:v>
                </c:pt>
                <c:pt idx="275">
                  <c:v>1.35330799246832</c:v>
                </c:pt>
                <c:pt idx="276">
                  <c:v>1.3500521627869499</c:v>
                </c:pt>
                <c:pt idx="277">
                  <c:v>1.3466201280121799</c:v>
                </c:pt>
                <c:pt idx="278">
                  <c:v>1.3430066200665101</c:v>
                </c:pt>
                <c:pt idx="279">
                  <c:v>1.33920586774094</c:v>
                </c:pt>
                <c:pt idx="280">
                  <c:v>1.33521154898672</c:v>
                </c:pt>
                <c:pt idx="281">
                  <c:v>1.33101674029432</c:v>
                </c:pt>
                <c:pt idx="282">
                  <c:v>1.3266138623785499</c:v>
                </c:pt>
                <c:pt idx="283">
                  <c:v>1.32199462129748</c:v>
                </c:pt>
                <c:pt idx="284">
                  <c:v>1.3171499440301899</c:v>
                </c:pt>
                <c:pt idx="285">
                  <c:v>1.3120699074325199</c:v>
                </c:pt>
                <c:pt idx="286">
                  <c:v>1.3067436593235799</c:v>
                </c:pt>
                <c:pt idx="287">
                  <c:v>1.3011593303256499</c:v>
                </c:pt>
                <c:pt idx="288">
                  <c:v>1.2953039348711599</c:v>
                </c:pt>
                <c:pt idx="289">
                  <c:v>1.2891632595648399</c:v>
                </c:pt>
                <c:pt idx="290">
                  <c:v>1.2827217368202799</c:v>
                </c:pt>
                <c:pt idx="291">
                  <c:v>1.27596230136653</c:v>
                </c:pt>
                <c:pt idx="292">
                  <c:v>1.26886622688189</c:v>
                </c:pt>
                <c:pt idx="293">
                  <c:v>1.2614129395537299</c:v>
                </c:pt>
                <c:pt idx="294">
                  <c:v>1.2535798048873801</c:v>
                </c:pt>
                <c:pt idx="295">
                  <c:v>1.2453418836279899</c:v>
                </c:pt>
                <c:pt idx="296">
                  <c:v>1.23667165210094</c:v>
                </c:pt>
                <c:pt idx="297">
                  <c:v>1.2275386818318701</c:v>
                </c:pt>
                <c:pt idx="298">
                  <c:v>1.2179092730238299</c:v>
                </c:pt>
                <c:pt idx="299">
                  <c:v>1.20774603657546</c:v>
                </c:pt>
                <c:pt idx="300">
                  <c:v>1.1970074204605201</c:v>
                </c:pt>
                <c:pt idx="301">
                  <c:v>1.18564717829974</c:v>
                </c:pt>
                <c:pt idx="302">
                  <c:v>1.1736137837421401</c:v>
                </c:pt>
                <c:pt idx="303">
                  <c:v>1.1608498044362701</c:v>
                </c:pt>
                <c:pt idx="304">
                  <c:v>1.1472912689900201</c:v>
                </c:pt>
                <c:pt idx="305">
                  <c:v>1.13286709636866</c:v>
                </c:pt>
                <c:pt idx="306">
                  <c:v>1.1174987225942601</c:v>
                </c:pt>
                <c:pt idx="307">
                  <c:v>1.1011001780043901</c:v>
                </c:pt>
                <c:pt idx="308">
                  <c:v>1.0835790787530399</c:v>
                </c:pt>
                <c:pt idx="309">
                  <c:v>1.0648393667712599</c:v>
                </c:pt>
                <c:pt idx="310">
                  <c:v>1.0447872610308899</c:v>
                </c:pt>
                <c:pt idx="311">
                  <c:v>1.0233428534473299</c:v>
                </c:pt>
                <c:pt idx="312">
                  <c:v>1.0004609368916699</c:v>
                </c:pt>
                <c:pt idx="313">
                  <c:v>0.97616468855198402</c:v>
                </c:pt>
                <c:pt idx="314">
                  <c:v>0.95059109966432997</c:v>
                </c:pt>
                <c:pt idx="315">
                  <c:v>0.92403012421764796</c:v>
                </c:pt>
                <c:pt idx="316">
                  <c:v>0.89692018393077999</c:v>
                </c:pt>
                <c:pt idx="317">
                  <c:v>0.87045376980825295</c:v>
                </c:pt>
                <c:pt idx="318">
                  <c:v>0.84377906118080304</c:v>
                </c:pt>
                <c:pt idx="319">
                  <c:v>0.81802663575193602</c:v>
                </c:pt>
                <c:pt idx="320">
                  <c:v>0.79357986661584701</c:v>
                </c:pt>
                <c:pt idx="321">
                  <c:v>0.77077231723084505</c:v>
                </c:pt>
                <c:pt idx="322">
                  <c:v>0.749913865342551</c:v>
                </c:pt>
                <c:pt idx="323">
                  <c:v>0.73131498554101304</c:v>
                </c:pt>
                <c:pt idx="324">
                  <c:v>0.71530648590316304</c:v>
                </c:pt>
                <c:pt idx="325">
                  <c:v>0.70225439296153702</c:v>
                </c:pt>
                <c:pt idx="326">
                  <c:v>0.69257009851897999</c:v>
                </c:pt>
                <c:pt idx="327">
                  <c:v>0.68671561369286005</c:v>
                </c:pt>
                <c:pt idx="328">
                  <c:v>0.68520339188727097</c:v>
                </c:pt>
                <c:pt idx="329">
                  <c:v>0.68858991237367595</c:v>
                </c:pt>
                <c:pt idx="330">
                  <c:v>0.697462143359042</c:v>
                </c:pt>
                <c:pt idx="331">
                  <c:v>0.71241613325971598</c:v>
                </c:pt>
                <c:pt idx="332">
                  <c:v>0.73402725834725802</c:v>
                </c:pt>
                <c:pt idx="333">
                  <c:v>0.76281199489732399</c:v>
                </c:pt>
                <c:pt idx="334">
                  <c:v>0.79918140864946796</c:v>
                </c:pt>
                <c:pt idx="335">
                  <c:v>0.84338687772424803</c:v>
                </c:pt>
                <c:pt idx="336">
                  <c:v>0.89545906830048705</c:v>
                </c:pt>
                <c:pt idx="337">
                  <c:v>0.95514223935434495</c:v>
                </c:pt>
                <c:pt idx="338">
                  <c:v>1.0218280310419401</c:v>
                </c:pt>
                <c:pt idx="339">
                  <c:v>1.0944962676178001</c:v>
                </c:pt>
                <c:pt idx="340">
                  <c:v>1.1716746381996901</c:v>
                </c:pt>
                <c:pt idx="341">
                  <c:v>1.2514330936342899</c:v>
                </c:pt>
                <c:pt idx="342">
                  <c:v>1.33143015228484</c:v>
                </c:pt>
                <c:pt idx="343">
                  <c:v>1.4090243562381</c:v>
                </c:pt>
                <c:pt idx="344">
                  <c:v>1.48145278793157</c:v>
                </c:pt>
                <c:pt idx="345">
                  <c:v>1.5460602190460799</c:v>
                </c:pt>
                <c:pt idx="346">
                  <c:v>1.6005425530794699</c:v>
                </c:pt>
                <c:pt idx="347">
                  <c:v>1.64315796234321</c:v>
                </c:pt>
                <c:pt idx="348">
                  <c:v>1.6728694203846</c:v>
                </c:pt>
                <c:pt idx="349">
                  <c:v>1.6894115178512501</c:v>
                </c:pt>
                <c:pt idx="350">
                  <c:v>1.6933008419729301</c:v>
                </c:pt>
                <c:pt idx="351">
                  <c:v>1.6857991360308699</c:v>
                </c:pt>
                <c:pt idx="352">
                  <c:v>1.6687853497639</c:v>
                </c:pt>
                <c:pt idx="353">
                  <c:v>1.6444838627520599</c:v>
                </c:pt>
                <c:pt idx="354">
                  <c:v>1.61511254188704</c:v>
                </c:pt>
                <c:pt idx="355">
                  <c:v>1.58260498025075</c:v>
                </c:pt>
                <c:pt idx="356">
                  <c:v>1.5484891136811101</c:v>
                </c:pt>
                <c:pt idx="357">
                  <c:v>1.51389332947452</c:v>
                </c:pt>
                <c:pt idx="358">
                  <c:v>1.4796146067381399</c:v>
                </c:pt>
                <c:pt idx="359">
                  <c:v>1.44620023176634</c:v>
                </c:pt>
                <c:pt idx="360">
                  <c:v>1.4140199590362199</c:v>
                </c:pt>
                <c:pt idx="361">
                  <c:v>1.3833218678488199</c:v>
                </c:pt>
                <c:pt idx="362">
                  <c:v>1.35427264141023</c:v>
                </c:pt>
                <c:pt idx="363">
                  <c:v>1.32698537110579</c:v>
                </c:pt>
                <c:pt idx="364">
                  <c:v>1.30153813458683</c:v>
                </c:pt>
                <c:pt idx="365">
                  <c:v>1.27798600878599</c:v>
                </c:pt>
                <c:pt idx="366">
                  <c:v>1.25636849042486</c:v>
                </c:pt>
                <c:pt idx="367">
                  <c:v>1.2367137195254201</c:v>
                </c:pt>
                <c:pt idx="368">
                  <c:v>1.21904047596077</c:v>
                </c:pt>
                <c:pt idx="369">
                  <c:v>1.20335862651781</c:v>
                </c:pt>
                <c:pt idx="370">
                  <c:v>1.1896685084591401</c:v>
                </c:pt>
                <c:pt idx="371">
                  <c:v>1.17795961565034</c:v>
                </c:pt>
                <c:pt idx="372">
                  <c:v>1.1682088814728</c:v>
                </c:pt>
                <c:pt idx="373">
                  <c:v>1.1603788112308</c:v>
                </c:pt>
                <c:pt idx="374">
                  <c:v>1.15441569236219</c:v>
                </c:pt>
                <c:pt idx="375">
                  <c:v>1.15024809360745</c:v>
                </c:pt>
                <c:pt idx="376">
                  <c:v>1.1477858470190301</c:v>
                </c:pt>
                <c:pt idx="377">
                  <c:v>1.14691968390499</c:v>
                </c:pt>
                <c:pt idx="378">
                  <c:v>1.14752166378842</c:v>
                </c:pt>
                <c:pt idx="379">
                  <c:v>1.1494464921268499</c:v>
                </c:pt>
                <c:pt idx="380">
                  <c:v>1.15253376745896</c:v>
                </c:pt>
                <c:pt idx="381">
                  <c:v>1.1566111332723299</c:v>
                </c:pt>
                <c:pt idx="382">
                  <c:v>1.16149823768845</c:v>
                </c:pt>
                <c:pt idx="383">
                  <c:v>1.1670113305838199</c:v>
                </c:pt>
                <c:pt idx="384">
                  <c:v>1.17296826037277</c:v>
                </c:pt>
                <c:pt idx="385">
                  <c:v>1.1791935798825799</c:v>
                </c:pt>
                <c:pt idx="386">
                  <c:v>1.18552344104187</c:v>
                </c:pt>
                <c:pt idx="387">
                  <c:v>1.1918099583594399</c:v>
                </c:pt>
                <c:pt idx="388">
                  <c:v>1.1979247549184899</c:v>
                </c:pt>
                <c:pt idx="389">
                  <c:v>1.2037614705550801</c:v>
                </c:pt>
                <c:pt idx="390">
                  <c:v>1.2092371032616001</c:v>
                </c:pt>
                <c:pt idx="391">
                  <c:v>1.21429215999927</c:v>
                </c:pt>
                <c:pt idx="392">
                  <c:v>1.2188896974236001</c:v>
                </c:pt>
                <c:pt idx="393">
                  <c:v>1.22301342193916</c:v>
                </c:pt>
                <c:pt idx="394">
                  <c:v>1.2266650805610799</c:v>
                </c:pt>
                <c:pt idx="395">
                  <c:v>1.2298614033150399</c:v>
                </c:pt>
                <c:pt idx="396">
                  <c:v>1.2326308547070499</c:v>
                </c:pt>
                <c:pt idx="397">
                  <c:v>1.2350104219378399</c:v>
                </c:pt>
                <c:pt idx="398">
                  <c:v>1.23704262017523</c:v>
                </c:pt>
                <c:pt idx="399">
                  <c:v>1.23877284032137</c:v>
                </c:pt>
                <c:pt idx="400">
                  <c:v>1.24024711101911</c:v>
                </c:pt>
                <c:pt idx="401">
                  <c:v>1.2415103002660099</c:v>
                </c:pt>
                <c:pt idx="402">
                  <c:v>1.2426047461816301</c:v>
                </c:pt>
                <c:pt idx="403">
                  <c:v>1.2435692819247599</c:v>
                </c:pt>
                <c:pt idx="404">
                  <c:v>1.2444386054388601</c:v>
                </c:pt>
                <c:pt idx="405">
                  <c:v>1.2452429386203501</c:v>
                </c:pt>
                <c:pt idx="406">
                  <c:v>1.2460079203723999</c:v>
                </c:pt>
                <c:pt idx="407">
                  <c:v>1.2467546817045101</c:v>
                </c:pt>
                <c:pt idx="408">
                  <c:v>1.24750005683599</c:v>
                </c:pt>
                <c:pt idx="409">
                  <c:v>1.24825689089287</c:v>
                </c:pt>
                <c:pt idx="410">
                  <c:v>1.2490344114163601</c:v>
                </c:pt>
                <c:pt idx="411">
                  <c:v>1.2498386370410699</c:v>
                </c:pt>
                <c:pt idx="412">
                  <c:v>1.2506728021214</c:v>
                </c:pt>
                <c:pt idx="413">
                  <c:v>1.2515377807222601</c:v>
                </c:pt>
                <c:pt idx="414">
                  <c:v>1.2524324972841301</c:v>
                </c:pt>
                <c:pt idx="415">
                  <c:v>1.25335431450652</c:v>
                </c:pt>
                <c:pt idx="416">
                  <c:v>1.2542993916710901</c:v>
                </c:pt>
                <c:pt idx="417">
                  <c:v>1.2552630088422001</c:v>
                </c:pt>
                <c:pt idx="418">
                  <c:v>1.2562398542209601</c:v>
                </c:pt>
                <c:pt idx="419">
                  <c:v>1.2572242734544199</c:v>
                </c:pt>
                <c:pt idx="420">
                  <c:v>1.25821048096152</c:v>
                </c:pt>
                <c:pt idx="421">
                  <c:v>1.2591927343670699</c:v>
                </c:pt>
                <c:pt idx="422">
                  <c:v>1.2601654739580801</c:v>
                </c:pt>
                <c:pt idx="423">
                  <c:v>1.26112342971058</c:v>
                </c:pt>
                <c:pt idx="424">
                  <c:v>1.26206169889633</c:v>
                </c:pt>
                <c:pt idx="425">
                  <c:v>1.26297579757946</c:v>
                </c:pt>
                <c:pt idx="426">
                  <c:v>1.26386168947047</c:v>
                </c:pt>
                <c:pt idx="427">
                  <c:v>1.2647157956338599</c:v>
                </c:pt>
                <c:pt idx="428">
                  <c:v>1.2655349884660201</c:v>
                </c:pt>
                <c:pt idx="429">
                  <c:v>1.2663165731894901</c:v>
                </c:pt>
                <c:pt idx="430">
                  <c:v>1.2670582598703699</c:v>
                </c:pt>
                <c:pt idx="431">
                  <c:v>1.26775812867469</c:v>
                </c:pt>
                <c:pt idx="432">
                  <c:v>1.2684145907581601</c:v>
                </c:pt>
                <c:pt idx="433">
                  <c:v>1.26902634684611</c:v>
                </c:pt>
                <c:pt idx="434">
                  <c:v>1.26959234522279</c:v>
                </c:pt>
                <c:pt idx="435">
                  <c:v>1.2701117405228399</c:v>
                </c:pt>
                <c:pt idx="436">
                  <c:v>1.27058385441124</c:v>
                </c:pt>
                <c:pt idx="437">
                  <c:v>1.27100813895951</c:v>
                </c:pt>
                <c:pt idx="438">
                  <c:v>1.27138414327793</c:v>
                </c:pt>
                <c:pt idx="439">
                  <c:v>1.27171148374925</c:v>
                </c:pt>
                <c:pt idx="440">
                  <c:v>1.2719898180290401</c:v>
                </c:pt>
                <c:pt idx="441">
                  <c:v>1.27221882283</c:v>
                </c:pt>
                <c:pt idx="442">
                  <c:v>1.2723981753907601</c:v>
                </c:pt>
                <c:pt idx="443">
                  <c:v>1.27252753844069</c:v>
                </c:pt>
                <c:pt idx="444">
                  <c:v>1.27260654840835</c:v>
                </c:pt>
                <c:pt idx="445">
                  <c:v>1.27263480657852</c:v>
                </c:pt>
                <c:pt idx="446">
                  <c:v>1.27261187287857</c:v>
                </c:pt>
                <c:pt idx="447">
                  <c:v>1.2725372619649999</c:v>
                </c:pt>
                <c:pt idx="448">
                  <c:v>1.27241044128374</c:v>
                </c:pt>
                <c:pt idx="449">
                  <c:v>1.272230830789</c:v>
                </c:pt>
                <c:pt idx="450">
                  <c:v>1.2719978040237101</c:v>
                </c:pt>
                <c:pt idx="451">
                  <c:v>1.27171069028776</c:v>
                </c:pt>
                <c:pt idx="452">
                  <c:v>1.27136877764579</c:v>
                </c:pt>
                <c:pt idx="453">
                  <c:v>1.2709713165541501</c:v>
                </c:pt>
                <c:pt idx="454">
                  <c:v>1.2705175239142099</c:v>
                </c:pt>
                <c:pt idx="455">
                  <c:v>1.2700065873869799</c:v>
                </c:pt>
                <c:pt idx="456">
                  <c:v>1.26943766983005</c:v>
                </c:pt>
                <c:pt idx="457">
                  <c:v>1.2688099137428901</c:v>
                </c:pt>
                <c:pt idx="458">
                  <c:v>1.26812244562945</c:v>
                </c:pt>
                <c:pt idx="459">
                  <c:v>1.2673743802078401</c:v>
                </c:pt>
                <c:pt idx="460">
                  <c:v>1.26656482441564</c:v>
                </c:pt>
                <c:pt idx="461">
                  <c:v>1.26569288117622</c:v>
                </c:pt>
                <c:pt idx="462">
                  <c:v>1.2647576529059601</c:v>
                </c:pt>
                <c:pt idx="463">
                  <c:v>1.26375824475496</c:v>
                </c:pt>
                <c:pt idx="464">
                  <c:v>1.2626937675850001</c:v>
                </c:pt>
                <c:pt idx="465">
                  <c:v>1.2615633406973801</c:v>
                </c:pt>
                <c:pt idx="466">
                  <c:v>1.2603660943316399</c:v>
                </c:pt>
                <c:pt idx="467">
                  <c:v>1.2591011719621701</c:v>
                </c:pt>
                <c:pt idx="468">
                  <c:v>1.2577677324255001</c:v>
                </c:pt>
                <c:pt idx="469">
                  <c:v>1.2563649519154101</c:v>
                </c:pt>
                <c:pt idx="470">
                  <c:v>1.2548920258863301</c:v>
                </c:pt>
                <c:pt idx="471">
                  <c:v>1.2533481709088501</c:v>
                </c:pt>
                <c:pt idx="472">
                  <c:v>1.2517326265231501</c:v>
                </c:pt>
                <c:pt idx="473">
                  <c:v>1.25004465713819</c:v>
                </c:pt>
                <c:pt idx="474">
                  <c:v>1.2482835540261401</c:v>
                </c:pt>
                <c:pt idx="475">
                  <c:v>1.2464486374625501</c:v>
                </c:pt>
                <c:pt idx="476">
                  <c:v>1.24453925906434</c:v>
                </c:pt>
                <c:pt idx="477">
                  <c:v>1.2425548043782</c:v>
                </c:pt>
                <c:pt idx="478">
                  <c:v>1.24049469577338</c:v>
                </c:pt>
                <c:pt idx="479">
                  <c:v>1.2383583956936599</c:v>
                </c:pt>
                <c:pt idx="480">
                  <c:v>1.2361454103244101</c:v>
                </c:pt>
                <c:pt idx="481">
                  <c:v>1.2338552937317</c:v>
                </c:pt>
                <c:pt idx="482">
                  <c:v>1.23148765253173</c:v>
                </c:pt>
                <c:pt idx="483">
                  <c:v>1.2290421511502401</c:v>
                </c:pt>
                <c:pt idx="484">
                  <c:v>1.22651851773278</c:v>
                </c:pt>
                <c:pt idx="485">
                  <c:v>1.2239165507685601</c:v>
                </c:pt>
                <c:pt idx="486">
                  <c:v>1.22123612649202</c:v>
                </c:pt>
                <c:pt idx="487">
                  <c:v>1.21847720712781</c:v>
                </c:pt>
                <c:pt idx="488">
                  <c:v>1.21563985004652</c:v>
                </c:pt>
                <c:pt idx="489">
                  <c:v>1.21272421789998</c:v>
                </c:pt>
                <c:pt idx="490">
                  <c:v>1.20973058980573</c:v>
                </c:pt>
                <c:pt idx="491">
                  <c:v>1.20665937365132</c:v>
                </c:pt>
                <c:pt idx="492">
                  <c:v>1.20351111958908</c:v>
                </c:pt>
                <c:pt idx="493">
                  <c:v>1.2002865347912199</c:v>
                </c:pt>
                <c:pt idx="494">
                  <c:v>1.19698649953347</c:v>
                </c:pt>
                <c:pt idx="495">
                  <c:v>1.19361208467227</c:v>
                </c:pt>
                <c:pt idx="496">
                  <c:v>1.1901645705756401</c:v>
                </c:pt>
                <c:pt idx="497">
                  <c:v>1.1866454675608</c:v>
                </c:pt>
                <c:pt idx="498">
                  <c:v>1.1830565378818401</c:v>
                </c:pt>
                <c:pt idx="499">
                  <c:v>1.17939981929774</c:v>
                </c:pt>
                <c:pt idx="500">
                  <c:v>1.1756776502344899</c:v>
                </c:pt>
                <c:pt idx="501">
                  <c:v>1.17189269653312</c:v>
                </c:pt>
                <c:pt idx="502">
                  <c:v>1.16804797974922</c:v>
                </c:pt>
                <c:pt idx="503">
                  <c:v>1.1641469069361901</c:v>
                </c:pt>
                <c:pt idx="504">
                  <c:v>1.1601933018042401</c:v>
                </c:pt>
                <c:pt idx="505">
                  <c:v>1.1561914370991899</c:v>
                </c:pt>
                <c:pt idx="506">
                  <c:v>1.1521460679873301</c:v>
                </c:pt>
                <c:pt idx="507">
                  <c:v>1.1480624661658001</c:v>
                </c:pt>
                <c:pt idx="508">
                  <c:v>1.14394645433918</c:v>
                </c:pt>
                <c:pt idx="509">
                  <c:v>1.1398044406138601</c:v>
                </c:pt>
                <c:pt idx="510">
                  <c:v>1.1356434522598799</c:v>
                </c:pt>
                <c:pt idx="511">
                  <c:v>1.1314711681765499</c:v>
                </c:pt>
                <c:pt idx="512">
                  <c:v>1.12729594927318</c:v>
                </c:pt>
                <c:pt idx="513">
                  <c:v>1.1231268658409601</c:v>
                </c:pt>
                <c:pt idx="514">
                  <c:v>1.1189737208485599</c:v>
                </c:pt>
                <c:pt idx="515">
                  <c:v>1.1148470679448299</c:v>
                </c:pt>
                <c:pt idx="516">
                  <c:v>1.11075822280217</c:v>
                </c:pt>
                <c:pt idx="517">
                  <c:v>1.1067192662882701</c:v>
                </c:pt>
                <c:pt idx="518">
                  <c:v>1.1027430378199901</c:v>
                </c:pt>
                <c:pt idx="519">
                  <c:v>1.0988431171389199</c:v>
                </c:pt>
                <c:pt idx="520">
                  <c:v>1.0950337926648099</c:v>
                </c:pt>
                <c:pt idx="521">
                  <c:v>1.0913300145414</c:v>
                </c:pt>
                <c:pt idx="522">
                  <c:v>1.0877473305029399</c:v>
                </c:pt>
                <c:pt idx="523">
                  <c:v>1.0843018027719999</c:v>
                </c:pt>
                <c:pt idx="524">
                  <c:v>1.0810099043649799</c:v>
                </c:pt>
                <c:pt idx="525">
                  <c:v>1.0778883934439101</c:v>
                </c:pt>
                <c:pt idx="526">
                  <c:v>1.07495416472481</c:v>
                </c:pt>
                <c:pt idx="527">
                  <c:v>1.07222407744397</c:v>
                </c:pt>
                <c:pt idx="528">
                  <c:v>1.0697147600005601</c:v>
                </c:pt>
                <c:pt idx="529">
                  <c:v>1.0674423921392899</c:v>
                </c:pt>
                <c:pt idx="530">
                  <c:v>1.0654224664059899</c:v>
                </c:pt>
                <c:pt idx="531">
                  <c:v>1.0636695315915501</c:v>
                </c:pt>
                <c:pt idx="532">
                  <c:v>1.0621969219551901</c:v>
                </c:pt>
                <c:pt idx="533">
                  <c:v>1.0610164771585999</c:v>
                </c:pt>
                <c:pt idx="534">
                  <c:v>1.0601382590083299</c:v>
                </c:pt>
                <c:pt idx="535">
                  <c:v>1.0595702722460301</c:v>
                </c:pt>
                <c:pt idx="536">
                  <c:v>1.0593181976845001</c:v>
                </c:pt>
                <c:pt idx="537">
                  <c:v>1.0593851468931099</c:v>
                </c:pt>
                <c:pt idx="538">
                  <c:v>1.0597714483115099</c:v>
                </c:pt>
                <c:pt idx="539">
                  <c:v>1.0604744750341499</c:v>
                </c:pt>
                <c:pt idx="540">
                  <c:v>1.0614885244774599</c:v>
                </c:pt>
                <c:pt idx="541">
                  <c:v>1.0628047596391501</c:v>
                </c:pt>
                <c:pt idx="542">
                  <c:v>1.0644112206193099</c:v>
                </c:pt>
                <c:pt idx="543">
                  <c:v>1.0662929134511601</c:v>
                </c:pt>
                <c:pt idx="544">
                  <c:v>1.0684319810682299</c:v>
                </c:pt>
                <c:pt idx="545">
                  <c:v>1.0708079584360299</c:v>
                </c:pt>
                <c:pt idx="546">
                  <c:v>1.0733981105672099</c:v>
                </c:pt>
                <c:pt idx="547">
                  <c:v>1.0761778484348301</c:v>
                </c:pt>
                <c:pt idx="548">
                  <c:v>1.0791212138707</c:v>
                </c:pt>
                <c:pt idx="549">
                  <c:v>1.08220142060014</c:v>
                </c:pt>
                <c:pt idx="550">
                  <c:v>1.0853914348806699</c:v>
                </c:pt>
                <c:pt idx="551">
                  <c:v>1.0886645760596101</c:v>
                </c:pt>
                <c:pt idx="552">
                  <c:v>1.09199511502778</c:v>
                </c:pt>
                <c:pt idx="553">
                  <c:v>1.09535884727944</c:v>
                </c:pt>
                <c:pt idx="554">
                  <c:v>1.09873361729335</c:v>
                </c:pt>
                <c:pt idx="555">
                  <c:v>1.1020997723427199</c:v>
                </c:pt>
                <c:pt idx="556">
                  <c:v>1.10544052663167</c:v>
                </c:pt>
                <c:pt idx="557">
                  <c:v>1.1087422207272899</c:v>
                </c:pt>
                <c:pt idx="558">
                  <c:v>1.1119944663752399</c:v>
                </c:pt>
                <c:pt idx="559">
                  <c:v>1.11519017260603</c:v>
                </c:pt>
                <c:pt idx="560">
                  <c:v>1.11832545513966</c:v>
                </c:pt>
                <c:pt idx="561">
                  <c:v>1.12139943702143</c:v>
                </c:pt>
                <c:pt idx="562">
                  <c:v>1.1244139537297899</c:v>
                </c:pt>
                <c:pt idx="563">
                  <c:v>1.1273731803126601</c:v>
                </c:pt>
                <c:pt idx="564">
                  <c:v>1.13028320115405</c:v>
                </c:pt>
                <c:pt idx="565">
                  <c:v>1.1331515446034399</c:v>
                </c:pt>
                <c:pt idx="566">
                  <c:v>1.1359867049014101</c:v>
                </c:pt>
                <c:pt idx="567">
                  <c:v>1.13879767271832</c:v>
                </c:pt>
                <c:pt idx="568">
                  <c:v>1.14159349339479</c:v>
                </c:pt>
                <c:pt idx="569">
                  <c:v>1.14438286890518</c:v>
                </c:pt>
                <c:pt idx="570">
                  <c:v>1.1471738159559299</c:v>
                </c:pt>
                <c:pt idx="571">
                  <c:v>1.1499733887708901</c:v>
                </c:pt>
                <c:pt idx="572">
                  <c:v>1.1527874712680599</c:v>
                </c:pt>
                <c:pt idx="573">
                  <c:v>1.15562063970998</c:v>
                </c:pt>
                <c:pt idx="574">
                  <c:v>1.15847609367587</c:v>
                </c:pt>
                <c:pt idx="575">
                  <c:v>1.16135565046613</c:v>
                </c:pt>
                <c:pt idx="576">
                  <c:v>1.16425979587172</c:v>
                </c:pt>
                <c:pt idx="577">
                  <c:v>1.16718778264599</c:v>
                </c:pt>
                <c:pt idx="578">
                  <c:v>1.1701377669970301</c:v>
                </c:pt>
                <c:pt idx="579">
                  <c:v>1.1731069729455199</c:v>
                </c:pt>
                <c:pt idx="580">
                  <c:v>1.1760918744182001</c:v>
                </c:pt>
                <c:pt idx="581">
                  <c:v>1.17908838541065</c:v>
                </c:pt>
                <c:pt idx="582">
                  <c:v>1.1820920493843501</c:v>
                </c:pt>
                <c:pt idx="583">
                  <c:v>1.18509822018613</c:v>
                </c:pt>
                <c:pt idx="584">
                  <c:v>1.1881022281095599</c:v>
                </c:pt>
                <c:pt idx="585">
                  <c:v>1.19109952617691</c:v>
                </c:pt>
                <c:pt idx="586">
                  <c:v>1.1940858132224099</c:v>
                </c:pt>
                <c:pt idx="587">
                  <c:v>1.1970571318297301</c:v>
                </c:pt>
                <c:pt idx="588">
                  <c:v>1.20000994054748</c:v>
                </c:pt>
                <c:pt idx="589">
                  <c:v>1.20294116102365</c:v>
                </c:pt>
                <c:pt idx="590">
                  <c:v>1.2058482017188501</c:v>
                </c:pt>
                <c:pt idx="591">
                  <c:v>1.20872896065444</c:v>
                </c:pt>
                <c:pt idx="592">
                  <c:v>1.21158181021391</c:v>
                </c:pt>
                <c:pt idx="593">
                  <c:v>1.2144055673487499</c:v>
                </c:pt>
                <c:pt idx="594">
                  <c:v>1.21719945266008</c:v>
                </c:pt>
                <c:pt idx="595">
                  <c:v>1.21996304176121</c:v>
                </c:pt>
                <c:pt idx="596">
                  <c:v>1.22269621210806</c:v>
                </c:pt>
                <c:pt idx="597">
                  <c:v>1.22539908814961</c:v>
                </c:pt>
                <c:pt idx="598">
                  <c:v>1.2280719872381201</c:v>
                </c:pt>
                <c:pt idx="599">
                  <c:v>1.23071536828261</c:v>
                </c:pt>
                <c:pt idx="600">
                  <c:v>1.2333297846618401</c:v>
                </c:pt>
                <c:pt idx="601">
                  <c:v>1.23591584245893</c:v>
                </c:pt>
                <c:pt idx="602">
                  <c:v>1.2384741646616599</c:v>
                </c:pt>
                <c:pt idx="603">
                  <c:v>1.2410053616021099</c:v>
                </c:pt>
                <c:pt idx="604">
                  <c:v>1.2435100075975301</c:v>
                </c:pt>
                <c:pt idx="605">
                  <c:v>1.2459886235036901</c:v>
                </c:pt>
                <c:pt idx="606">
                  <c:v>1.2484416647033001</c:v>
                </c:pt>
                <c:pt idx="607">
                  <c:v>1.250869513921</c:v>
                </c:pt>
                <c:pt idx="608">
                  <c:v>1.25327247817825</c:v>
                </c:pt>
                <c:pt idx="609">
                  <c:v>1.25565078916827</c:v>
                </c:pt>
                <c:pt idx="610">
                  <c:v>1.25800460633591</c:v>
                </c:pt>
                <c:pt idx="611">
                  <c:v>1.26033402198124</c:v>
                </c:pt>
                <c:pt idx="612">
                  <c:v>1.2626390677613499</c:v>
                </c:pt>
                <c:pt idx="613">
                  <c:v>1.2649197220355699</c:v>
                </c:pt>
                <c:pt idx="614">
                  <c:v>1.26717591757826</c:v>
                </c:pt>
                <c:pt idx="615">
                  <c:v>1.2694075492653001</c:v>
                </c:pt>
                <c:pt idx="616">
                  <c:v>1.27161448142186</c:v>
                </c:pt>
                <c:pt idx="617">
                  <c:v>1.2737965545954</c:v>
                </c:pt>
                <c:pt idx="618">
                  <c:v>1.27595359158806</c:v>
                </c:pt>
                <c:pt idx="619">
                  <c:v>1.2780854026442401</c:v>
                </c:pt>
                <c:pt idx="620">
                  <c:v>1.2801917897416499</c:v>
                </c:pt>
                <c:pt idx="621">
                  <c:v>1.28227254997753</c:v>
                </c:pt>
                <c:pt idx="622">
                  <c:v>1.2843274780757401</c:v>
                </c:pt>
                <c:pt idx="623">
                  <c:v>1.2863563680658501</c:v>
                </c:pt>
                <c:pt idx="624">
                  <c:v>1.28835901420351</c:v>
                </c:pt>
                <c:pt idx="625">
                  <c:v>1.2903352112119999</c:v>
                </c:pt>
                <c:pt idx="626">
                  <c:v>1.2922847539305899</c:v>
                </c:pt>
                <c:pt idx="627">
                  <c:v>1.29420743645592</c:v>
                </c:pt>
                <c:pt idx="628">
                  <c:v>1.2961030508593201</c:v>
                </c:pt>
                <c:pt idx="629">
                  <c:v>1.29797138555795</c:v>
                </c:pt>
                <c:pt idx="630">
                  <c:v>1.29981222340948</c:v>
                </c:pt>
                <c:pt idx="631">
                  <c:v>1.30162533959159</c:v>
                </c:pt>
                <c:pt idx="632">
                  <c:v>1.30341049931855</c:v>
                </c:pt>
                <c:pt idx="633">
                  <c:v>1.3051674554372501</c:v>
                </c:pt>
                <c:pt idx="634">
                  <c:v>1.3068959459368299</c:v>
                </c:pt>
                <c:pt idx="635">
                  <c:v>1.30859569139703</c:v>
                </c:pt>
                <c:pt idx="636">
                  <c:v>1.3102663923934399</c:v>
                </c:pt>
                <c:pt idx="637">
                  <c:v>1.31190772687073</c:v>
                </c:pt>
                <c:pt idx="638">
                  <c:v>1.3135193474897799</c:v>
                </c:pt>
                <c:pt idx="639">
                  <c:v>1.3151008789499601</c:v>
                </c:pt>
                <c:pt idx="640">
                  <c:v>1.31665191528418</c:v>
                </c:pt>
                <c:pt idx="641">
                  <c:v>1.31817201712193</c:v>
                </c:pt>
                <c:pt idx="642">
                  <c:v>1.3196607089141901</c:v>
                </c:pt>
                <c:pt idx="643">
                  <c:v>1.32111747611303</c:v>
                </c:pt>
                <c:pt idx="644">
                  <c:v>1.32254176229915</c:v>
                </c:pt>
                <c:pt idx="645">
                  <c:v>1.32393296625185</c:v>
                </c:pt>
                <c:pt idx="646">
                  <c:v>1.32529043895715</c:v>
                </c:pt>
                <c:pt idx="647">
                  <c:v>1.3266134805529499</c:v>
                </c:pt>
                <c:pt idx="648">
                  <c:v>1.32790133721296</c:v>
                </c:pt>
                <c:pt idx="649">
                  <c:v>1.32915319797524</c:v>
                </c:pt>
                <c:pt idx="650">
                  <c:v>1.3303681915261101</c:v>
                </c:pt>
                <c:pt idx="651">
                  <c:v>1.3315453829552</c:v>
                </c:pt>
                <c:pt idx="652">
                  <c:v>1.3326837705041601</c:v>
                </c:pt>
                <c:pt idx="653">
                  <c:v>1.33378228233762</c:v>
                </c:pt>
                <c:pt idx="654">
                  <c:v>1.33483977337326</c:v>
                </c:pt>
                <c:pt idx="655">
                  <c:v>1.3358550222151799</c:v>
                </c:pt>
                <c:pt idx="656">
                  <c:v>1.33682672824374</c:v>
                </c:pt>
                <c:pt idx="657">
                  <c:v>1.3377535089232999</c:v>
                </c:pt>
                <c:pt idx="658">
                  <c:v>1.3386338973982499</c:v>
                </c:pt>
                <c:pt idx="659">
                  <c:v>1.33946634045579</c:v>
                </c:pt>
                <c:pt idx="660">
                  <c:v>1.3402491969411101</c:v>
                </c:pt>
                <c:pt idx="661">
                  <c:v>1.3409807367168001</c:v>
                </c:pt>
                <c:pt idx="662">
                  <c:v>1.3416591402617</c:v>
                </c:pt>
                <c:pt idx="663">
                  <c:v>1.34228249900496</c:v>
                </c:pt>
                <c:pt idx="664">
                  <c:v>1.34284881648843</c:v>
                </c:pt>
                <c:pt idx="665">
                  <c:v>1.34335601044189</c:v>
                </c:pt>
                <c:pt idx="666">
                  <c:v>1.3438019158426799</c:v>
                </c:pt>
                <c:pt idx="667">
                  <c:v>1.3441842890115401</c:v>
                </c:pt>
                <c:pt idx="668">
                  <c:v>1.34450081277022</c:v>
                </c:pt>
                <c:pt idx="669">
                  <c:v>1.3447491026537199</c:v>
                </c:pt>
                <c:pt idx="670">
                  <c:v>1.3449267141315899</c:v>
                </c:pt>
                <c:pt idx="671">
                  <c:v>1.3450311507488999</c:v>
                </c:pt>
                <c:pt idx="672">
                  <c:v>1.3450598730513299</c:v>
                </c:pt>
                <c:pt idx="673">
                  <c:v>1.3450103081115701</c:v>
                </c:pt>
                <c:pt idx="674">
                  <c:v>1.3448798594292199</c:v>
                </c:pt>
                <c:pt idx="675">
                  <c:v>1.34466591693739</c:v>
                </c:pt>
                <c:pt idx="676">
                  <c:v>1.34436586681752</c:v>
                </c:pt>
                <c:pt idx="677">
                  <c:v>1.3439771008049599</c:v>
                </c:pt>
                <c:pt idx="678">
                  <c:v>1.34349702466134</c:v>
                </c:pt>
                <c:pt idx="679">
                  <c:v>1.3429230654978499</c:v>
                </c:pt>
                <c:pt idx="680">
                  <c:v>1.3422526776571599</c:v>
                </c:pt>
                <c:pt idx="681">
                  <c:v>1.34148334689752</c:v>
                </c:pt>
                <c:pt idx="682">
                  <c:v>1.34061259267092</c:v>
                </c:pt>
                <c:pt idx="683">
                  <c:v>1.3396379683429001</c:v>
                </c:pt>
                <c:pt idx="684">
                  <c:v>1.3385570592624101</c:v>
                </c:pt>
                <c:pt idx="685">
                  <c:v>1.3373674786516201</c:v>
                </c:pt>
                <c:pt idx="686">
                  <c:v>1.3360668613442701</c:v>
                </c:pt>
                <c:pt idx="687">
                  <c:v>1.33465285545406</c:v>
                </c:pt>
                <c:pt idx="688">
                  <c:v>1.3331231120990099</c:v>
                </c:pt>
                <c:pt idx="689">
                  <c:v>1.33147527334209</c:v>
                </c:pt>
                <c:pt idx="690">
                  <c:v>1.3297069585325201</c:v>
                </c:pt>
                <c:pt idx="691">
                  <c:v>1.3278157492445199</c:v>
                </c:pt>
                <c:pt idx="692">
                  <c:v>1.3257991730134699</c:v>
                </c:pt>
                <c:pt idx="693">
                  <c:v>1.3236546860627101</c:v>
                </c:pt>
                <c:pt idx="694">
                  <c:v>1.32137965520043</c:v>
                </c:pt>
                <c:pt idx="695">
                  <c:v>1.3189713390484401</c:v>
                </c:pt>
                <c:pt idx="696">
                  <c:v>1.3164268687311</c:v>
                </c:pt>
                <c:pt idx="697">
                  <c:v>1.31374322814063</c:v>
                </c:pt>
                <c:pt idx="698">
                  <c:v>1.3109172338511701</c:v>
                </c:pt>
                <c:pt idx="699">
                  <c:v>1.3079455147343899</c:v>
                </c:pt>
                <c:pt idx="700">
                  <c:v>1.30482449129727</c:v>
                </c:pt>
                <c:pt idx="701">
                  <c:v>1.3015503547367</c:v>
                </c:pt>
                <c:pt idx="702">
                  <c:v>1.29811904568091</c:v>
                </c:pt>
                <c:pt idx="703">
                  <c:v>1.29452623256585</c:v>
                </c:pt>
                <c:pt idx="704">
                  <c:v>1.2907672895756901</c:v>
                </c:pt>
                <c:pt idx="705">
                  <c:v>1.2868372740609999</c:v>
                </c:pt>
                <c:pt idx="706">
                  <c:v>1.28273090333616</c:v>
                </c:pt>
                <c:pt idx="707">
                  <c:v>1.27844253074975</c:v>
                </c:pt>
                <c:pt idx="708">
                  <c:v>1.2739661209181199</c:v>
                </c:pt>
                <c:pt idx="709">
                  <c:v>1.2692952240142501</c:v>
                </c:pt>
                <c:pt idx="710">
                  <c:v>1.2644229490116901</c:v>
                </c:pt>
                <c:pt idx="711">
                  <c:v>1.25934193579918</c:v>
                </c:pt>
                <c:pt idx="712">
                  <c:v>1.2540443261063901</c:v>
                </c:pt>
                <c:pt idx="713">
                  <c:v>1.2485217332187599</c:v>
                </c:pt>
                <c:pt idx="714">
                  <c:v>1.2427652105126099</c:v>
                </c:pt>
                <c:pt idx="715">
                  <c:v>1.2367652189172</c:v>
                </c:pt>
                <c:pt idx="716">
                  <c:v>1.2305115935131301</c:v>
                </c:pt>
                <c:pt idx="717">
                  <c:v>1.22399350961905</c:v>
                </c:pt>
                <c:pt idx="718">
                  <c:v>1.21719944891164</c:v>
                </c:pt>
                <c:pt idx="719">
                  <c:v>1.21011716638813</c:v>
                </c:pt>
                <c:pt idx="720">
                  <c:v>1.2027336593393201</c:v>
                </c:pt>
                <c:pt idx="721">
                  <c:v>1.19503513998793</c:v>
                </c:pt>
                <c:pt idx="722">
                  <c:v>1.1870070141114999</c:v>
                </c:pt>
                <c:pt idx="723">
                  <c:v>1.17863386886969</c:v>
                </c:pt>
                <c:pt idx="724">
                  <c:v>1.16989947428109</c:v>
                </c:pt>
                <c:pt idx="725">
                  <c:v>1.1607868044590699</c:v>
                </c:pt>
                <c:pt idx="726">
                  <c:v>1.15127808697321</c:v>
                </c:pt>
                <c:pt idx="727">
                  <c:v>1.1413548917576899</c:v>
                </c:pt>
                <c:pt idx="728">
                  <c:v>1.13099827510038</c:v>
                </c:pt>
                <c:pt idx="729">
                  <c:v>1.1201889997474299</c:v>
                </c:pt>
                <c:pt idx="730">
                  <c:v>1.1089078594367101</c:v>
                </c:pt>
                <c:pt idx="731">
                  <c:v>1.0971361456372699</c:v>
                </c:pt>
                <c:pt idx="732">
                  <c:v>1.0848563062663401</c:v>
                </c:pt>
                <c:pt idx="733">
                  <c:v>1.0720528607366899</c:v>
                </c:pt>
                <c:pt idx="734">
                  <c:v>1.0587136522118199</c:v>
                </c:pt>
                <c:pt idx="735">
                  <c:v>1.04483153431767</c:v>
                </c:pt>
                <c:pt idx="736">
                  <c:v>1.03040660101996</c:v>
                </c:pt>
                <c:pt idx="737">
                  <c:v>1.0154490657909301</c:v>
                </c:pt>
                <c:pt idx="738">
                  <c:v>0.99998286441383299</c:v>
                </c:pt>
                <c:pt idx="739">
                  <c:v>0.98404997357662105</c:v>
                </c:pt>
                <c:pt idx="740">
                  <c:v>0.96771528278846297</c:v>
                </c:pt>
                <c:pt idx="741">
                  <c:v>0.95107162330288597</c:v>
                </c:pt>
                <c:pt idx="742">
                  <c:v>0.93424428197971499</c:v>
                </c:pt>
                <c:pt idx="743">
                  <c:v>0.91739412021010702</c:v>
                </c:pt>
                <c:pt idx="744">
                  <c:v>0.90071844840494697</c:v>
                </c:pt>
                <c:pt idx="745">
                  <c:v>0.88444920703011098</c:v>
                </c:pt>
                <c:pt idx="746">
                  <c:v>0.86884871359358795</c:v>
                </c:pt>
                <c:pt idx="747">
                  <c:v>0.85420393754215995</c:v>
                </c:pt>
                <c:pt idx="748">
                  <c:v>0.84082057320389503</c:v>
                </c:pt>
                <c:pt idx="749">
                  <c:v>0.82901792854330403</c:v>
                </c:pt>
                <c:pt idx="750">
                  <c:v>0.81912500560809398</c:v>
                </c:pt>
                <c:pt idx="751">
                  <c:v>0.81147745489852297</c:v>
                </c:pt>
                <c:pt idx="752">
                  <c:v>0.80641459836358198</c:v>
                </c:pt>
                <c:pt idx="753">
                  <c:v>0.80427551220753501</c:v>
                </c:pt>
                <c:pt idx="754">
                  <c:v>0.80539318927256298</c:v>
                </c:pt>
                <c:pt idx="755">
                  <c:v>0.81008597271231197</c:v>
                </c:pt>
                <c:pt idx="756">
                  <c:v>0.818645698149016</c:v>
                </c:pt>
                <c:pt idx="757">
                  <c:v>0.83132226391860697</c:v>
                </c:pt>
                <c:pt idx="758">
                  <c:v>0.84830465948706502</c:v>
                </c:pt>
                <c:pt idx="759">
                  <c:v>0.86969883205823595</c:v>
                </c:pt>
                <c:pt idx="760">
                  <c:v>0.89550318766349501</c:v>
                </c:pt>
                <c:pt idx="761">
                  <c:v>0.92558304194413998</c:v>
                </c:pt>
                <c:pt idx="762">
                  <c:v>0.95964598666761902</c:v>
                </c:pt>
                <c:pt idx="763">
                  <c:v>0.99722091028686199</c:v>
                </c:pt>
                <c:pt idx="764">
                  <c:v>1.0376442074368999</c:v>
                </c:pt>
                <c:pt idx="765">
                  <c:v>1.0800573076308999</c:v>
                </c:pt>
                <c:pt idx="766">
                  <c:v>1.1234196965858201</c:v>
                </c:pt>
                <c:pt idx="767">
                  <c:v>1.1665407052001999</c:v>
                </c:pt>
                <c:pt idx="768">
                  <c:v>1.20813127056922</c:v>
                </c:pt>
                <c:pt idx="769">
                  <c:v>1.2468737951762201</c:v>
                </c:pt>
                <c:pt idx="770">
                  <c:v>1.28150485266409</c:v>
                </c:pt>
                <c:pt idx="771">
                  <c:v>1.31090292006965</c:v>
                </c:pt>
                <c:pt idx="772">
                  <c:v>1.3341725286061299</c:v>
                </c:pt>
                <c:pt idx="773">
                  <c:v>1.3507172446290101</c:v>
                </c:pt>
                <c:pt idx="774">
                  <c:v>1.3602951858954799</c:v>
                </c:pt>
                <c:pt idx="775">
                  <c:v>1.3630497002169999</c:v>
                </c:pt>
                <c:pt idx="776">
                  <c:v>1.3595035172887</c:v>
                </c:pt>
                <c:pt idx="777">
                  <c:v>1.3505029869005101</c:v>
                </c:pt>
                <c:pt idx="778">
                  <c:v>1.3371109323214501</c:v>
                </c:pt>
                <c:pt idx="779">
                  <c:v>1.32047134807097</c:v>
                </c:pt>
                <c:pt idx="780">
                  <c:v>1.3016849745347301</c:v>
                </c:pt>
                <c:pt idx="781">
                  <c:v>1.2817254635206401</c:v>
                </c:pt>
                <c:pt idx="782">
                  <c:v>1.2614025175426</c:v>
                </c:pt>
                <c:pt idx="783">
                  <c:v>1.2413609167687001</c:v>
                </c:pt>
                <c:pt idx="784">
                  <c:v>1.2220994466714401</c:v>
                </c:pt>
                <c:pt idx="785">
                  <c:v>1.2039968400642</c:v>
                </c:pt>
                <c:pt idx="786">
                  <c:v>1.18733702572417</c:v>
                </c:pt>
                <c:pt idx="787">
                  <c:v>1.17233018253435</c:v>
                </c:pt>
                <c:pt idx="788">
                  <c:v>1.15912867301621</c:v>
                </c:pt>
                <c:pt idx="789">
                  <c:v>1.14783821485298</c:v>
                </c:pt>
                <c:pt idx="790">
                  <c:v>1.1385251521449999</c:v>
                </c:pt>
                <c:pt idx="791">
                  <c:v>1.13122079454149</c:v>
                </c:pt>
                <c:pt idx="792">
                  <c:v>1.1259237303732801</c:v>
                </c:pt>
                <c:pt idx="793">
                  <c:v>1.1226009043590599</c:v>
                </c:pt>
                <c:pt idx="794">
                  <c:v>1.1211881298766</c:v>
                </c:pt>
                <c:pt idx="795">
                  <c:v>1.1215905946214</c:v>
                </c:pt>
                <c:pt idx="796">
                  <c:v>1.1236838158706099</c:v>
                </c:pt>
                <c:pt idx="797">
                  <c:v>1.1273154011830799</c:v>
                </c:pt>
                <c:pt idx="798">
                  <c:v>1.1323078652941101</c:v>
                </c:pt>
                <c:pt idx="799">
                  <c:v>1.1384626392180299</c:v>
                </c:pt>
                <c:pt idx="800">
                  <c:v>1.1455652816114601</c:v>
                </c:pt>
                <c:pt idx="801">
                  <c:v>1.1533917681507699</c:v>
                </c:pt>
                <c:pt idx="802">
                  <c:v>1.1617155998767501</c:v>
                </c:pt>
                <c:pt idx="803">
                  <c:v>1.1703153487576401</c:v>
                </c:pt>
                <c:pt idx="804">
                  <c:v>1.1789821642378899</c:v>
                </c:pt>
                <c:pt idx="805">
                  <c:v>1.1875267153279101</c:v>
                </c:pt>
                <c:pt idx="806">
                  <c:v>1.1957850530057801</c:v>
                </c:pt>
                <c:pt idx="807">
                  <c:v>1.20362295416481</c:v>
                </c:pt>
                <c:pt idx="808">
                  <c:v>1.2109384466162201</c:v>
                </c:pt>
                <c:pt idx="809">
                  <c:v>1.21766239739093</c:v>
                </c:pt>
                <c:pt idx="810">
                  <c:v>1.22375724546516</c:v>
                </c:pt>
                <c:pt idx="811">
                  <c:v>1.2292141416853199</c:v>
                </c:pt>
                <c:pt idx="812">
                  <c:v>1.2340488930426501</c:v>
                </c:pt>
                <c:pt idx="813">
                  <c:v>1.23829717668246</c:v>
                </c:pt>
                <c:pt idx="814">
                  <c:v>1.2420094878162899</c:v>
                </c:pt>
                <c:pt idx="815">
                  <c:v>1.24524622641406</c:v>
                </c:pt>
                <c:pt idx="816">
                  <c:v>1.2480732310970399</c:v>
                </c:pt>
                <c:pt idx="817">
                  <c:v>1.25055795845132</c:v>
                </c:pt>
                <c:pt idx="818">
                  <c:v>1.2527664019158899</c:v>
                </c:pt>
                <c:pt idx="819">
                  <c:v>1.2547607594122101</c:v>
                </c:pt>
                <c:pt idx="820">
                  <c:v>1.2565977984746699</c:v>
                </c:pt>
                <c:pt idx="821">
                  <c:v>1.2583278313820701</c:v>
                </c:pt>
                <c:pt idx="822">
                  <c:v>1.25999419661402</c:v>
                </c:pt>
                <c:pt idx="823">
                  <c:v>1.2616331413708</c:v>
                </c:pt>
                <c:pt idx="824">
                  <c:v>1.2632740075239699</c:v>
                </c:pt>
                <c:pt idx="825">
                  <c:v>1.2649396358007901</c:v>
                </c:pt>
                <c:pt idx="826">
                  <c:v>1.2666469170867001</c:v>
                </c:pt>
                <c:pt idx="827">
                  <c:v>1.2684074334639299</c:v>
                </c:pt>
                <c:pt idx="828">
                  <c:v>1.2702281439262</c:v>
                </c:pt>
                <c:pt idx="829">
                  <c:v>1.27211208019899</c:v>
                </c:pt>
                <c:pt idx="830">
                  <c:v>1.27405902673474</c:v>
                </c:pt>
                <c:pt idx="831">
                  <c:v>1.276066165931</c:v>
                </c:pt>
                <c:pt idx="832">
                  <c:v>1.2781286752113099</c:v>
                </c:pt>
                <c:pt idx="833">
                  <c:v>1.28024026708713</c:v>
                </c:pt>
                <c:pt idx="834">
                  <c:v>1.28239366692609</c:v>
                </c:pt>
                <c:pt idx="835">
                  <c:v>1.28458102607242</c:v>
                </c:pt>
                <c:pt idx="836">
                  <c:v>1.28679427033633</c:v>
                </c:pt>
                <c:pt idx="837">
                  <c:v>1.28902538578137</c:v>
                </c:pt>
                <c:pt idx="838">
                  <c:v>1.2912666452524399</c:v>
                </c:pt>
                <c:pt idx="839">
                  <c:v>1.29351078024174</c:v>
                </c:pt>
                <c:pt idx="840">
                  <c:v>1.29575110351383</c:v>
                </c:pt>
                <c:pt idx="841">
                  <c:v>1.2979815884308801</c:v>
                </c:pt>
                <c:pt idx="842">
                  <c:v>1.3001969111629801</c:v>
                </c:pt>
                <c:pt idx="843">
                  <c:v>1.30239246196866</c:v>
                </c:pt>
                <c:pt idx="844">
                  <c:v>1.3045643315233699</c:v>
                </c:pt>
                <c:pt idx="845">
                  <c:v>1.3067092779007199</c:v>
                </c:pt>
                <c:pt idx="846">
                  <c:v>1.30882467931254</c:v>
                </c:pt>
                <c:pt idx="847">
                  <c:v>1.31090847713153</c:v>
                </c:pt>
                <c:pt idx="848">
                  <c:v>1.31295911309194</c:v>
                </c:pt>
                <c:pt idx="849">
                  <c:v>1.3149754639237401</c:v>
                </c:pt>
                <c:pt idx="850">
                  <c:v>1.3169567760505501</c:v>
                </c:pt>
                <c:pt idx="851">
                  <c:v>1.31890260239518</c:v>
                </c:pt>
                <c:pt idx="852">
                  <c:v>1.3208127428027601</c:v>
                </c:pt>
                <c:pt idx="853">
                  <c:v>1.3226871891210901</c:v>
                </c:pt>
                <c:pt idx="854">
                  <c:v>1.3245260755753301</c:v>
                </c:pt>
                <c:pt idx="855">
                  <c:v>1.3263296347405</c:v>
                </c:pt>
                <c:pt idx="856">
                  <c:v>1.3280981591476799</c:v>
                </c:pt>
                <c:pt idx="857">
                  <c:v>1.3298319683528901</c:v>
                </c:pt>
                <c:pt idx="858">
                  <c:v>1.3315313811462099</c:v>
                </c:pt>
                <c:pt idx="859">
                  <c:v>1.3331966924738801</c:v>
                </c:pt>
                <c:pt idx="860">
                  <c:v>1.33482815458195</c:v>
                </c:pt>
                <c:pt idx="861">
                  <c:v>1.3364259618580401</c:v>
                </c:pt>
                <c:pt idx="862">
                  <c:v>1.33799023884192</c:v>
                </c:pt>
                <c:pt idx="863">
                  <c:v>1.33952103088953</c:v>
                </c:pt>
                <c:pt idx="864">
                  <c:v>1.34101829700333</c:v>
                </c:pt>
                <c:pt idx="865">
                  <c:v>1.34248190438029</c:v>
                </c:pt>
                <c:pt idx="866">
                  <c:v>1.34391162427336</c:v>
                </c:pt>
                <c:pt idx="867">
                  <c:v>1.34530712881058</c:v>
                </c:pt>
                <c:pt idx="868">
                  <c:v>1.3466679884652699</c:v>
                </c:pt>
                <c:pt idx="869">
                  <c:v>1.3479936699198301</c:v>
                </c:pt>
                <c:pt idx="870">
                  <c:v>1.34928353411335</c:v>
                </c:pt>
                <c:pt idx="871">
                  <c:v>1.35053683430877</c:v>
                </c:pt>
                <c:pt idx="872">
                  <c:v>1.35175271405896</c:v>
                </c:pt>
                <c:pt idx="873">
                  <c:v>1.35293020499172</c:v>
                </c:pt>
                <c:pt idx="874">
                  <c:v>1.35406822437305</c:v>
                </c:pt>
                <c:pt idx="875">
                  <c:v>1.3551655724448299</c:v>
                </c:pt>
                <c:pt idx="876">
                  <c:v>1.35622092956895</c:v>
                </c:pt>
                <c:pt idx="877">
                  <c:v>1.3572328532443301</c:v>
                </c:pt>
                <c:pt idx="878">
                  <c:v>1.3581997750970201</c:v>
                </c:pt>
                <c:pt idx="879">
                  <c:v>1.35911999797601</c:v>
                </c:pt>
                <c:pt idx="880">
                  <c:v>1.3599916933193801</c:v>
                </c:pt>
                <c:pt idx="881">
                  <c:v>1.36081289898433</c:v>
                </c:pt>
                <c:pt idx="882">
                  <c:v>1.36158151776188</c:v>
                </c:pt>
                <c:pt idx="883">
                  <c:v>1.3622953168182199</c:v>
                </c:pt>
                <c:pt idx="884">
                  <c:v>1.3629519283195799</c:v>
                </c:pt>
                <c:pt idx="885">
                  <c:v>1.36354885150197</c:v>
                </c:pt>
                <c:pt idx="886">
                  <c:v>1.3640834564384501</c:v>
                </c:pt>
                <c:pt idx="887">
                  <c:v>1.364552989731</c:v>
                </c:pt>
                <c:pt idx="888">
                  <c:v>1.3649545823090701</c:v>
                </c:pt>
                <c:pt idx="889">
                  <c:v>1.3652852594495499</c:v>
                </c:pt>
                <c:pt idx="890">
                  <c:v>1.3655419530431601</c:v>
                </c:pt>
                <c:pt idx="891">
                  <c:v>1.3657215160220999</c:v>
                </c:pt>
                <c:pt idx="892">
                  <c:v>1.3658207387367201</c:v>
                </c:pt>
                <c:pt idx="893">
                  <c:v>1.3658363669337199</c:v>
                </c:pt>
                <c:pt idx="894">
                  <c:v>1.36576512085438</c:v>
                </c:pt>
                <c:pt idx="895">
                  <c:v>1.36560371485029</c:v>
                </c:pt>
                <c:pt idx="896">
                  <c:v>1.3653488768198401</c:v>
                </c:pt>
                <c:pt idx="897">
                  <c:v>1.3649973667101101</c:v>
                </c:pt>
                <c:pt idx="898">
                  <c:v>1.3645459933161099</c:v>
                </c:pt>
                <c:pt idx="899">
                  <c:v>1.3639916286445299</c:v>
                </c:pt>
                <c:pt idx="900">
                  <c:v>1.3633312191906799</c:v>
                </c:pt>
                <c:pt idx="901">
                  <c:v>1.3625617935993</c:v>
                </c:pt>
                <c:pt idx="902">
                  <c:v>1.36168046635133</c:v>
                </c:pt>
                <c:pt idx="903">
                  <c:v>1.3606844371732101</c:v>
                </c:pt>
                <c:pt idx="904">
                  <c:v>1.35957098625282</c:v>
                </c:pt>
                <c:pt idx="905">
                  <c:v>1.3583374653023399</c:v>
                </c:pt>
                <c:pt idx="906">
                  <c:v>1.35698128471947</c:v>
                </c:pt>
                <c:pt idx="907">
                  <c:v>1.3554998971641199</c:v>
                </c:pt>
                <c:pt idx="908">
                  <c:v>1.35389077800396</c:v>
                </c:pt>
                <c:pt idx="909">
                  <c:v>1.35215140307129</c:v>
                </c:pt>
                <c:pt idx="910">
                  <c:v>1.3502792241944499</c:v>
                </c:pt>
                <c:pt idx="911">
                  <c:v>1.34827164294796</c:v>
                </c:pt>
                <c:pt idx="912">
                  <c:v>1.3461259830253101</c:v>
                </c:pt>
                <c:pt idx="913">
                  <c:v>1.34383946158329</c:v>
                </c:pt>
                <c:pt idx="914">
                  <c:v>1.3414091598397899</c:v>
                </c:pt>
                <c:pt idx="915">
                  <c:v>1.3388319931374599</c:v>
                </c:pt>
                <c:pt idx="916">
                  <c:v>1.3361046806064001</c:v>
                </c:pt>
                <c:pt idx="917">
                  <c:v>1.33322371449128</c:v>
                </c:pt>
                <c:pt idx="918">
                  <c:v>1.3301853291348</c:v>
                </c:pt>
                <c:pt idx="919">
                  <c:v>1.3269854695436101</c:v>
                </c:pt>
                <c:pt idx="920">
                  <c:v>1.3236197594008099</c:v>
                </c:pt>
                <c:pt idx="921">
                  <c:v>1.32008346833139</c:v>
                </c:pt>
                <c:pt idx="922">
                  <c:v>1.3163714781770099</c:v>
                </c:pt>
                <c:pt idx="923">
                  <c:v>1.3124782479829999</c:v>
                </c:pt>
                <c:pt idx="924">
                  <c:v>1.3083977773536899</c:v>
                </c:pt>
                <c:pt idx="925">
                  <c:v>1.30412356779203</c:v>
                </c:pt>
                <c:pt idx="926">
                  <c:v>1.2996485815904799</c:v>
                </c:pt>
                <c:pt idx="927">
                  <c:v>1.29496519779626</c:v>
                </c:pt>
                <c:pt idx="928">
                  <c:v>1.2900651647274901</c:v>
                </c:pt>
                <c:pt idx="929">
                  <c:v>1.28493954846678</c:v>
                </c:pt>
                <c:pt idx="930">
                  <c:v>1.27957867672015</c:v>
                </c:pt>
                <c:pt idx="931">
                  <c:v>1.27397207734486</c:v>
                </c:pt>
                <c:pt idx="932">
                  <c:v>1.26810841082749</c:v>
                </c:pt>
                <c:pt idx="933">
                  <c:v>1.2619753959208599</c:v>
                </c:pt>
                <c:pt idx="934">
                  <c:v>1.2555597275986401</c:v>
                </c:pt>
                <c:pt idx="935">
                  <c:v>1.24884698644422</c:v>
                </c:pt>
                <c:pt idx="936">
                  <c:v>1.2418215385600699</c:v>
                </c:pt>
                <c:pt idx="937">
                  <c:v>1.2344664251237101</c:v>
                </c:pt>
                <c:pt idx="938">
                  <c:v>1.22676324075274</c:v>
                </c:pt>
                <c:pt idx="939">
                  <c:v>1.21869200000713</c:v>
                </c:pt>
                <c:pt idx="940">
                  <c:v>1.21023099173483</c:v>
                </c:pt>
                <c:pt idx="941">
                  <c:v>1.2013566215048199</c:v>
                </c:pt>
                <c:pt idx="942">
                  <c:v>1.19204324335764</c:v>
                </c:pt>
                <c:pt idx="943">
                  <c:v>1.18226298368587</c:v>
                </c:pt>
                <c:pt idx="944">
                  <c:v>1.1719855625817699</c:v>
                </c:pt>
                <c:pt idx="945">
                  <c:v>1.16117812216959</c:v>
                </c:pt>
                <c:pt idx="946">
                  <c:v>1.1498050773743</c:v>
                </c:pt>
                <c:pt idx="947">
                  <c:v>1.13782801482331</c:v>
                </c:pt>
                <c:pt idx="948">
                  <c:v>1.1252056806572499</c:v>
                </c:pt>
                <c:pt idx="949">
                  <c:v>1.11189412161421</c:v>
                </c:pt>
                <c:pt idx="950">
                  <c:v>1.09784707978723</c:v>
                </c:pt>
                <c:pt idx="951">
                  <c:v>1.0830167957277299</c:v>
                </c:pt>
                <c:pt idx="952">
                  <c:v>1.06735545456742</c:v>
                </c:pt>
                <c:pt idx="953">
                  <c:v>1.06407345846357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30048"/>
        <c:axId val="157639040"/>
      </c:scatterChart>
      <c:valAx>
        <c:axId val="1573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639040"/>
        <c:crosses val="autoZero"/>
        <c:crossBetween val="midCat"/>
      </c:valAx>
      <c:valAx>
        <c:axId val="15763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300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 mRNA limit cycle (oscillations)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 mRNA limit cycle (oscilating)</c:v>
          </c:tx>
          <c:marker>
            <c:symbol val="none"/>
          </c:marker>
          <c:xVal>
            <c:strRef>
              <c:f>original!$I:$I</c:f>
              <c:strCache>
                <c:ptCount val="953"/>
                <c:pt idx="0">
                  <c:v>MT/MT(nanomolar)</c:v>
                </c:pt>
                <c:pt idx="1">
                  <c:v>1.6</c:v>
                </c:pt>
                <c:pt idx="2">
                  <c:v>1.599820564</c:v>
                </c:pt>
                <c:pt idx="3">
                  <c:v>1.471741029</c:v>
                </c:pt>
                <c:pt idx="4">
                  <c:v>1.362492671</c:v>
                </c:pt>
                <c:pt idx="5">
                  <c:v>1.282233194</c:v>
                </c:pt>
                <c:pt idx="6">
                  <c:v>1.220088001</c:v>
                </c:pt>
                <c:pt idx="7">
                  <c:v>1.176795072</c:v>
                </c:pt>
                <c:pt idx="8">
                  <c:v>1.151144</c:v>
                </c:pt>
                <c:pt idx="9">
                  <c:v>1.141878553</c:v>
                </c:pt>
                <c:pt idx="10">
                  <c:v>1.147700569</c:v>
                </c:pt>
                <c:pt idx="11">
                  <c:v>1.167290627</c:v>
                </c:pt>
                <c:pt idx="12">
                  <c:v>1.19933235</c:v>
                </c:pt>
                <c:pt idx="13">
                  <c:v>1.242533154</c:v>
                </c:pt>
                <c:pt idx="14">
                  <c:v>1.295639094</c:v>
                </c:pt>
                <c:pt idx="15">
                  <c:v>1.357444087</c:v>
                </c:pt>
                <c:pt idx="16">
                  <c:v>1.426794622</c:v>
                </c:pt>
                <c:pt idx="17">
                  <c:v>1.502590887</c:v>
                </c:pt>
                <c:pt idx="18">
                  <c:v>1.583784699</c:v>
                </c:pt>
                <c:pt idx="19">
                  <c:v>1.669374098</c:v>
                </c:pt>
                <c:pt idx="20">
                  <c:v>1.758393965</c:v>
                </c:pt>
                <c:pt idx="21">
                  <c:v>1.849901527</c:v>
                </c:pt>
                <c:pt idx="22">
                  <c:v>1.942954966</c:v>
                </c:pt>
                <c:pt idx="23">
                  <c:v>2.036582457</c:v>
                </c:pt>
                <c:pt idx="24">
                  <c:v>2.129737704</c:v>
                </c:pt>
                <c:pt idx="25">
                  <c:v>2.221236436</c:v>
                </c:pt>
                <c:pt idx="26">
                  <c:v>2.30966675</c:v>
                </c:pt>
                <c:pt idx="27">
                  <c:v>2.393265787</c:v>
                </c:pt>
                <c:pt idx="28">
                  <c:v>2.469759077</c:v>
                </c:pt>
                <c:pt idx="29">
                  <c:v>2.536173107</c:v>
                </c:pt>
                <c:pt idx="30">
                  <c:v>2.588666091</c:v>
                </c:pt>
                <c:pt idx="31">
                  <c:v>2.622483575</c:v>
                </c:pt>
                <c:pt idx="32">
                  <c:v>2.632216502</c:v>
                </c:pt>
                <c:pt idx="33">
                  <c:v>2.612541047</c:v>
                </c:pt>
                <c:pt idx="34">
                  <c:v>2.559423591</c:v>
                </c:pt>
                <c:pt idx="35">
                  <c:v>2.471373633</c:v>
                </c:pt>
                <c:pt idx="36">
                  <c:v>2.350055129</c:v>
                </c:pt>
                <c:pt idx="37">
                  <c:v>2.199854621</c:v>
                </c:pt>
                <c:pt idx="38">
                  <c:v>2.026697734</c:v>
                </c:pt>
                <c:pt idx="39">
                  <c:v>1.836805938</c:v>
                </c:pt>
                <c:pt idx="40">
                  <c:v>1.635893319</c:v>
                </c:pt>
                <c:pt idx="41">
                  <c:v>1.428891136</c:v>
                </c:pt>
                <c:pt idx="42">
                  <c:v>1.220049313</c:v>
                </c:pt>
                <c:pt idx="43">
                  <c:v>1.013246104</c:v>
                </c:pt>
                <c:pt idx="44">
                  <c:v>0.812416911</c:v>
                </c:pt>
                <c:pt idx="45">
                  <c:v>0.622095519</c:v>
                </c:pt>
                <c:pt idx="46">
                  <c:v>0.448090923</c:v>
                </c:pt>
                <c:pt idx="47">
                  <c:v>0.29815661</c:v>
                </c:pt>
                <c:pt idx="48">
                  <c:v>0.183695908</c:v>
                </c:pt>
                <c:pt idx="49">
                  <c:v>0.107952413</c:v>
                </c:pt>
                <c:pt idx="50">
                  <c:v>0.066744824</c:v>
                </c:pt>
                <c:pt idx="51">
                  <c:v>0.052720116</c:v>
                </c:pt>
                <c:pt idx="52">
                  <c:v>0.052216955</c:v>
                </c:pt>
                <c:pt idx="53">
                  <c:v>0.057402073</c:v>
                </c:pt>
                <c:pt idx="54">
                  <c:v>0.065823555</c:v>
                </c:pt>
                <c:pt idx="55">
                  <c:v>0.076705767</c:v>
                </c:pt>
                <c:pt idx="56">
                  <c:v>0.08994936</c:v>
                </c:pt>
                <c:pt idx="57">
                  <c:v>0.105738594</c:v>
                </c:pt>
                <c:pt idx="58">
                  <c:v>0.124394067</c:v>
                </c:pt>
                <c:pt idx="59">
                  <c:v>0.146314294</c:v>
                </c:pt>
                <c:pt idx="60">
                  <c:v>0.171946773</c:v>
                </c:pt>
                <c:pt idx="61">
                  <c:v>0.201766379</c:v>
                </c:pt>
                <c:pt idx="62">
                  <c:v>0.236252921</c:v>
                </c:pt>
                <c:pt idx="63">
                  <c:v>0.275865487</c:v>
                </c:pt>
                <c:pt idx="64">
                  <c:v>0.321014263</c:v>
                </c:pt>
                <c:pt idx="65">
                  <c:v>0.372032326</c:v>
                </c:pt>
                <c:pt idx="66">
                  <c:v>0.429150785</c:v>
                </c:pt>
                <c:pt idx="67">
                  <c:v>0.492480551</c:v>
                </c:pt>
                <c:pt idx="68">
                  <c:v>0.562003057</c:v>
                </c:pt>
                <c:pt idx="69">
                  <c:v>0.637570675</c:v>
                </c:pt>
                <c:pt idx="70">
                  <c:v>0.718915996</c:v>
                </c:pt>
                <c:pt idx="71">
                  <c:v>0.805667876</c:v>
                </c:pt>
                <c:pt idx="72">
                  <c:v>0.897371514</c:v>
                </c:pt>
                <c:pt idx="73">
                  <c:v>0.993509766</c:v>
                </c:pt>
                <c:pt idx="74">
                  <c:v>1.093523286</c:v>
                </c:pt>
                <c:pt idx="75">
                  <c:v>1.196827646</c:v>
                </c:pt>
                <c:pt idx="76">
                  <c:v>1.302826165</c:v>
                </c:pt>
                <c:pt idx="77">
                  <c:v>1.410917562</c:v>
                </c:pt>
                <c:pt idx="78">
                  <c:v>1.520497705</c:v>
                </c:pt>
                <c:pt idx="79">
                  <c:v>1.630954517</c:v>
                </c:pt>
                <c:pt idx="80">
                  <c:v>1.741654512</c:v>
                </c:pt>
                <c:pt idx="81">
                  <c:v>1.85191826</c:v>
                </c:pt>
                <c:pt idx="82">
                  <c:v>1.960980255</c:v>
                </c:pt>
                <c:pt idx="83">
                  <c:v>2.067925915</c:v>
                </c:pt>
                <c:pt idx="84">
                  <c:v>2.171594794</c:v>
                </c:pt>
                <c:pt idx="85">
                  <c:v>2.270435424</c:v>
                </c:pt>
                <c:pt idx="86">
                  <c:v>2.362296591</c:v>
                </c:pt>
                <c:pt idx="87">
                  <c:v>2.444151394</c:v>
                </c:pt>
                <c:pt idx="88">
                  <c:v>2.511792674</c:v>
                </c:pt>
                <c:pt idx="89">
                  <c:v>2.559637111</c:v>
                </c:pt>
                <c:pt idx="90">
                  <c:v>2.580927251</c:v>
                </c:pt>
                <c:pt idx="91">
                  <c:v>2.568701033</c:v>
                </c:pt>
                <c:pt idx="92">
                  <c:v>2.517612133</c:v>
                </c:pt>
                <c:pt idx="93">
                  <c:v>2.425906319</c:v>
                </c:pt>
                <c:pt idx="94">
                  <c:v>2.296275103</c:v>
                </c:pt>
                <c:pt idx="95">
                  <c:v>2.134931311</c:v>
                </c:pt>
                <c:pt idx="96">
                  <c:v>1.949635355</c:v>
                </c:pt>
                <c:pt idx="97">
                  <c:v>1.747942959</c:v>
                </c:pt>
                <c:pt idx="98">
                  <c:v>1.536325554</c:v>
                </c:pt>
                <c:pt idx="99">
                  <c:v>1.320068599</c:v>
                </c:pt>
                <c:pt idx="100">
                  <c:v>1.103604255</c:v>
                </c:pt>
                <c:pt idx="101">
                  <c:v>0.891036893</c:v>
                </c:pt>
                <c:pt idx="102">
                  <c:v>0.686795</c:v>
                </c:pt>
                <c:pt idx="103">
                  <c:v>0.496471082</c:v>
                </c:pt>
                <c:pt idx="104">
                  <c:v>0.327897715</c:v>
                </c:pt>
                <c:pt idx="105">
                  <c:v>0.191859681</c:v>
                </c:pt>
                <c:pt idx="106">
                  <c:v>0.099283746</c:v>
                </c:pt>
                <c:pt idx="107">
                  <c:v>0.051026896</c:v>
                </c:pt>
                <c:pt idx="108">
                  <c:v>0.032865696</c:v>
                </c:pt>
                <c:pt idx="109">
                  <c:v>0.028825637</c:v>
                </c:pt>
                <c:pt idx="110">
                  <c:v>0.030405341</c:v>
                </c:pt>
                <c:pt idx="111">
                  <c:v>0.034451298</c:v>
                </c:pt>
                <c:pt idx="112">
                  <c:v>0.039997916</c:v>
                </c:pt>
                <c:pt idx="113">
                  <c:v>0.046841251</c:v>
                </c:pt>
                <c:pt idx="114">
                  <c:v>0.055047425</c:v>
                </c:pt>
                <c:pt idx="115">
                  <c:v>0.064795957</c:v>
                </c:pt>
                <c:pt idx="116">
                  <c:v>0.076331571</c:v>
                </c:pt>
                <c:pt idx="117">
                  <c:v>0.089950255</c:v>
                </c:pt>
                <c:pt idx="118">
                  <c:v>0.105995443</c:v>
                </c:pt>
                <c:pt idx="119">
                  <c:v>0.124855881</c:v>
                </c:pt>
                <c:pt idx="120">
                  <c:v>0.146961554</c:v>
                </c:pt>
                <c:pt idx="121">
                  <c:v>0.172775631</c:v>
                </c:pt>
                <c:pt idx="122">
                  <c:v>0.202781153</c:v>
                </c:pt>
                <c:pt idx="123">
                  <c:v>0.237461979</c:v>
                </c:pt>
                <c:pt idx="124">
                  <c:v>0.277278593</c:v>
                </c:pt>
                <c:pt idx="125">
                  <c:v>0.322640623</c:v>
                </c:pt>
                <c:pt idx="126">
                  <c:v>0.373879079</c:v>
                </c:pt>
                <c:pt idx="127">
                  <c:v>0.431221881</c:v>
                </c:pt>
                <c:pt idx="128">
                  <c:v>0.494776037</c:v>
                </c:pt>
                <c:pt idx="129">
                  <c:v>0.564518772</c:v>
                </c:pt>
                <c:pt idx="130">
                  <c:v>0.640298329</c:v>
                </c:pt>
                <c:pt idx="131">
                  <c:v>0.721843556</c:v>
                </c:pt>
                <c:pt idx="132">
                  <c:v>0.808780169</c:v>
                </c:pt>
                <c:pt idx="133">
                  <c:v>0.900650928</c:v>
                </c:pt>
                <c:pt idx="134">
                  <c:v>0.996936966</c:v>
                </c:pt>
                <c:pt idx="135">
                  <c:v>1.097077851</c:v>
                </c:pt>
                <c:pt idx="136">
                  <c:v>1.200488589</c:v>
                </c:pt>
                <c:pt idx="137">
                  <c:v>1.306572281</c:v>
                </c:pt>
                <c:pt idx="138">
                  <c:v>1.414727589</c:v>
                </c:pt>
                <c:pt idx="139">
                  <c:v>1.524350262</c:v>
                </c:pt>
                <c:pt idx="140">
                  <c:v>1.634827785</c:v>
                </c:pt>
                <c:pt idx="141">
                  <c:v>1.74552558</c:v>
                </c:pt>
                <c:pt idx="142">
                  <c:v>1.855762014</c:v>
                </c:pt>
                <c:pt idx="143">
                  <c:v>1.964767617</c:v>
                </c:pt>
                <c:pt idx="144">
                  <c:v>2.071621096</c:v>
                </c:pt>
                <c:pt idx="145">
                  <c:v>2.175151127</c:v>
                </c:pt>
                <c:pt idx="146">
                  <c:v>2.273789207</c:v>
                </c:pt>
                <c:pt idx="147">
                  <c:v>2.365358504</c:v>
                </c:pt>
                <c:pt idx="148">
                  <c:v>2.446795871</c:v>
                </c:pt>
                <c:pt idx="149">
                  <c:v>2.513847959</c:v>
                </c:pt>
                <c:pt idx="150">
                  <c:v>2.560883414</c:v>
                </c:pt>
                <c:pt idx="151">
                  <c:v>2.581115728</c:v>
                </c:pt>
                <c:pt idx="152">
                  <c:v>2.567604498</c:v>
                </c:pt>
                <c:pt idx="153">
                  <c:v>2.515098389</c:v>
                </c:pt>
                <c:pt idx="154">
                  <c:v>2.421994381</c:v>
                </c:pt>
                <c:pt idx="155">
                  <c:v>2.291132584</c:v>
                </c:pt>
                <c:pt idx="156">
                  <c:v>2.128815541</c:v>
                </c:pt>
                <c:pt idx="157">
                  <c:v>1.942821926</c:v>
                </c:pt>
                <c:pt idx="158">
                  <c:v>1.740679077</c:v>
                </c:pt>
                <c:pt idx="159">
                  <c:v>1.528815187</c:v>
                </c:pt>
                <c:pt idx="160">
                  <c:v>1.312478644</c:v>
                </c:pt>
                <c:pt idx="161">
                  <c:v>1.096080511</c:v>
                </c:pt>
                <c:pt idx="162">
                  <c:v>0.883724652</c:v>
                </c:pt>
                <c:pt idx="163">
                  <c:v>0.679864667</c:v>
                </c:pt>
                <c:pt idx="164">
                  <c:v>0.490152177</c:v>
                </c:pt>
                <c:pt idx="165">
                  <c:v>0.322518029</c:v>
                </c:pt>
                <c:pt idx="166">
                  <c:v>0.187836703</c:v>
                </c:pt>
                <c:pt idx="167">
                  <c:v>0.096892565</c:v>
                </c:pt>
                <c:pt idx="168">
                  <c:v>0.049990523</c:v>
                </c:pt>
                <c:pt idx="169">
                  <c:v>0.032556592</c:v>
                </c:pt>
                <c:pt idx="170">
                  <c:v>0.028813685</c:v>
                </c:pt>
                <c:pt idx="171">
                  <c:v>0.030513277</c:v>
                </c:pt>
                <c:pt idx="172">
                  <c:v>0.034620942</c:v>
                </c:pt>
                <c:pt idx="173">
                  <c:v>0.040213748</c:v>
                </c:pt>
                <c:pt idx="174">
                  <c:v>0.047102429</c:v>
                </c:pt>
                <c:pt idx="175">
                  <c:v>0.055358709</c:v>
                </c:pt>
                <c:pt idx="176">
                  <c:v>0.065164873</c:v>
                </c:pt>
                <c:pt idx="177">
                  <c:v>0.076767568</c:v>
                </c:pt>
                <c:pt idx="178">
                  <c:v>0.09046447</c:v>
                </c:pt>
                <c:pt idx="179">
                  <c:v>0.106600625</c:v>
                </c:pt>
                <c:pt idx="180">
                  <c:v>0.125566299</c:v>
                </c:pt>
                <c:pt idx="181">
                  <c:v>0.14779279</c:v>
                </c:pt>
                <c:pt idx="182">
                  <c:v>0.173744215</c:v>
                </c:pt>
                <c:pt idx="183">
                  <c:v>0.203903994</c:v>
                </c:pt>
                <c:pt idx="184">
                  <c:v>0.238755608</c:v>
                </c:pt>
                <c:pt idx="185">
                  <c:v>0.278758244</c:v>
                </c:pt>
                <c:pt idx="186">
                  <c:v>0.324319259</c:v>
                </c:pt>
                <c:pt idx="187">
                  <c:v>0.375766465</c:v>
                </c:pt>
                <c:pt idx="188">
                  <c:v>0.433323836</c:v>
                </c:pt>
                <c:pt idx="189">
                  <c:v>0.497093968</c:v>
                </c:pt>
                <c:pt idx="190">
                  <c:v>0.56704954</c:v>
                </c:pt>
                <c:pt idx="191">
                  <c:v>0.643034442</c:v>
                </c:pt>
                <c:pt idx="192">
                  <c:v>0.724773641</c:v>
                </c:pt>
                <c:pt idx="193">
                  <c:v>0.811889619</c:v>
                </c:pt>
                <c:pt idx="194">
                  <c:v>0.903922642</c:v>
                </c:pt>
                <c:pt idx="195">
                  <c:v>1.000352075</c:v>
                </c:pt>
                <c:pt idx="196">
                  <c:v>1.100616374</c:v>
                </c:pt>
                <c:pt idx="197">
                  <c:v>1.204129944</c:v>
                </c:pt>
                <c:pt idx="198">
                  <c:v>1.310295641</c:v>
                </c:pt>
                <c:pt idx="199">
                  <c:v>1.418512037</c:v>
                </c:pt>
                <c:pt idx="200">
                  <c:v>1.528174725</c:v>
                </c:pt>
                <c:pt idx="201">
                  <c:v>1.638670713</c:v>
                </c:pt>
                <c:pt idx="202">
                  <c:v>1.749364283</c:v>
                </c:pt>
                <c:pt idx="203">
                  <c:v>1.859571545</c:v>
                </c:pt>
                <c:pt idx="204">
                  <c:v>1.968518992</c:v>
                </c:pt>
                <c:pt idx="205">
                  <c:v>2.075278535</c:v>
                </c:pt>
                <c:pt idx="206">
                  <c:v>2.178667858</c:v>
                </c:pt>
                <c:pt idx="207">
                  <c:v>2.277101281</c:v>
                </c:pt>
                <c:pt idx="208">
                  <c:v>2.368376208</c:v>
                </c:pt>
                <c:pt idx="209">
                  <c:v>2.449393153</c:v>
                </c:pt>
                <c:pt idx="210">
                  <c:v>2.515852728</c:v>
                </c:pt>
                <c:pt idx="211">
                  <c:v>2.562076239</c:v>
                </c:pt>
                <c:pt idx="212">
                  <c:v>2.581249693</c:v>
                </c:pt>
                <c:pt idx="213">
                  <c:v>2.566456634</c:v>
                </c:pt>
                <c:pt idx="214">
                  <c:v>2.512542569</c:v>
                </c:pt>
                <c:pt idx="215">
                  <c:v>2.418055521</c:v>
                </c:pt>
                <c:pt idx="216">
                  <c:v>2.285981638</c:v>
                </c:pt>
                <c:pt idx="217">
                  <c:v>2.122709778</c:v>
                </c:pt>
                <c:pt idx="218">
                  <c:v>1.936034445</c:v>
                </c:pt>
                <c:pt idx="219">
                  <c:v>1.733453699</c:v>
                </c:pt>
                <c:pt idx="220">
                  <c:v>1.521352723</c:v>
                </c:pt>
                <c:pt idx="221">
                  <c:v>1.304943556</c:v>
                </c:pt>
                <c:pt idx="222">
                  <c:v>1.088616997</c:v>
                </c:pt>
                <c:pt idx="223">
                  <c:v>0.87647722</c:v>
                </c:pt>
                <c:pt idx="224">
                  <c:v>0.673003788</c:v>
                </c:pt>
                <c:pt idx="225">
                  <c:v>0.483908328</c:v>
                </c:pt>
                <c:pt idx="226">
                  <c:v>0.317220226</c:v>
                </c:pt>
                <c:pt idx="227">
                  <c:v>0.183899906</c:v>
                </c:pt>
                <c:pt idx="228">
                  <c:v>0.094576444</c:v>
                </c:pt>
                <c:pt idx="229">
                  <c:v>0.048999078</c:v>
                </c:pt>
                <c:pt idx="230">
                  <c:v>0.032266746</c:v>
                </c:pt>
                <c:pt idx="231">
                  <c:v>0.028809138</c:v>
                </c:pt>
                <c:pt idx="232">
                  <c:v>0.030624446</c:v>
                </c:pt>
                <c:pt idx="233">
                  <c:v>0.034792534</c:v>
                </c:pt>
                <c:pt idx="234">
                  <c:v>0.040431226</c:v>
                </c:pt>
                <c:pt idx="235">
                  <c:v>0.047365305</c:v>
                </c:pt>
                <c:pt idx="236">
                  <c:v>0.055671892</c:v>
                </c:pt>
                <c:pt idx="237">
                  <c:v>0.065535976</c:v>
                </c:pt>
                <c:pt idx="238">
                  <c:v>0.077206104</c:v>
                </c:pt>
                <c:pt idx="239">
                  <c:v>0.090981634</c:v>
                </c:pt>
                <c:pt idx="240">
                  <c:v>0.107209224</c:v>
                </c:pt>
                <c:pt idx="241">
                  <c:v>0.126280651</c:v>
                </c:pt>
                <c:pt idx="242">
                  <c:v>0.14862852</c:v>
                </c:pt>
                <c:pt idx="243">
                  <c:v>0.174717876</c:v>
                </c:pt>
                <c:pt idx="244">
                  <c:v>0.205032497</c:v>
                </c:pt>
                <c:pt idx="245">
                  <c:v>0.240055453</c:v>
                </c:pt>
                <c:pt idx="246">
                  <c:v>0.280244604</c:v>
                </c:pt>
                <c:pt idx="247">
                  <c:v>0.326005002</c:v>
                </c:pt>
                <c:pt idx="248">
                  <c:v>0.37766123</c:v>
                </c:pt>
                <c:pt idx="249">
                  <c:v>0.435433294</c:v>
                </c:pt>
                <c:pt idx="250">
                  <c:v>0.499419369</c:v>
                </c:pt>
                <c:pt idx="251">
                  <c:v>0.569587587</c:v>
                </c:pt>
                <c:pt idx="252">
                  <c:v>0.645777502</c:v>
                </c:pt>
                <c:pt idx="253">
                  <c:v>0.727710215</c:v>
                </c:pt>
                <c:pt idx="254">
                  <c:v>0.815005002</c:v>
                </c:pt>
                <c:pt idx="255">
                  <c:v>0.907199659</c:v>
                </c:pt>
                <c:pt idx="256">
                  <c:v>1.00377181</c:v>
                </c:pt>
                <c:pt idx="257">
                  <c:v>1.104158815</c:v>
                </c:pt>
                <c:pt idx="258">
                  <c:v>1.207774497</c:v>
                </c:pt>
                <c:pt idx="259">
                  <c:v>1.314021474</c:v>
                </c:pt>
                <c:pt idx="260">
                  <c:v>1.422298229</c:v>
                </c:pt>
                <c:pt idx="261">
                  <c:v>1.532000196</c:v>
                </c:pt>
                <c:pt idx="262">
                  <c:v>1.642513886</c:v>
                </c:pt>
                <c:pt idx="263">
                  <c:v>1.753202409</c:v>
                </c:pt>
                <c:pt idx="264">
                  <c:v>1.863379574</c:v>
                </c:pt>
                <c:pt idx="265">
                  <c:v>1.972267756</c:v>
                </c:pt>
                <c:pt idx="266">
                  <c:v>2.078931953</c:v>
                </c:pt>
                <c:pt idx="267">
                  <c:v>2.182178678</c:v>
                </c:pt>
                <c:pt idx="268">
                  <c:v>2.280404819</c:v>
                </c:pt>
                <c:pt idx="269">
                  <c:v>2.371381672</c:v>
                </c:pt>
                <c:pt idx="270">
                  <c:v>2.451973036</c:v>
                </c:pt>
                <c:pt idx="271">
                  <c:v>2.517833235</c:v>
                </c:pt>
                <c:pt idx="272">
                  <c:v>2.563236489</c:v>
                </c:pt>
                <c:pt idx="273">
                  <c:v>2.58134255</c:v>
                </c:pt>
                <c:pt idx="274">
                  <c:v>2.565261233</c:v>
                </c:pt>
                <c:pt idx="275">
                  <c:v>2.509937379</c:v>
                </c:pt>
                <c:pt idx="276">
                  <c:v>2.414071007</c:v>
                </c:pt>
                <c:pt idx="277">
                  <c:v>2.280792957</c:v>
                </c:pt>
                <c:pt idx="278">
                  <c:v>2.116575852</c:v>
                </c:pt>
                <c:pt idx="279">
                  <c:v>1.929227915</c:v>
                </c:pt>
                <c:pt idx="280">
                  <c:v>1.726216967</c:v>
                </c:pt>
                <c:pt idx="281">
                  <c:v>1.513885147</c:v>
                </c:pt>
                <c:pt idx="282">
                  <c:v>1.297408595</c:v>
                </c:pt>
                <c:pt idx="283">
                  <c:v>1.081158491</c:v>
                </c:pt>
                <c:pt idx="284">
                  <c:v>0.86924011</c:v>
                </c:pt>
                <c:pt idx="285">
                  <c:v>0.666159999</c:v>
                </c:pt>
                <c:pt idx="286">
                  <c:v>0.477691145</c:v>
                </c:pt>
                <c:pt idx="287">
                  <c:v>0.311962522</c:v>
                </c:pt>
                <c:pt idx="288">
                  <c:v>0.18001727</c:v>
                </c:pt>
                <c:pt idx="289">
                  <c:v>0.092314932</c:v>
                </c:pt>
                <c:pt idx="290">
                  <c:v>0.048042258</c:v>
                </c:pt>
                <c:pt idx="291">
                  <c:v>0.03199201</c:v>
                </c:pt>
                <c:pt idx="292">
                  <c:v>0.028810473</c:v>
                </c:pt>
                <c:pt idx="293">
                  <c:v>0.03073828</c:v>
                </c:pt>
                <c:pt idx="294">
                  <c:v>0.03496584</c:v>
                </c:pt>
                <c:pt idx="295">
                  <c:v>0.040650245</c:v>
                </c:pt>
                <c:pt idx="296">
                  <c:v>0.047629825</c:v>
                </c:pt>
                <c:pt idx="297">
                  <c:v>0.055986945</c:v>
                </c:pt>
                <c:pt idx="298">
                  <c:v>0.065909249</c:v>
                </c:pt>
                <c:pt idx="299">
                  <c:v>0.077647171</c:v>
                </c:pt>
                <c:pt idx="300">
                  <c:v>0.091501747</c:v>
                </c:pt>
                <c:pt idx="301">
                  <c:v>0.107821245</c:v>
                </c:pt>
                <c:pt idx="302">
                  <c:v>0.126998948</c:v>
                </c:pt>
                <c:pt idx="303">
                  <c:v>0.149468756</c:v>
                </c:pt>
                <c:pt idx="304">
                  <c:v>0.175696627</c:v>
                </c:pt>
                <c:pt idx="305">
                  <c:v>0.206166674</c:v>
                </c:pt>
                <c:pt idx="306">
                  <c:v>0.241361526</c:v>
                </c:pt>
                <c:pt idx="307">
                  <c:v>0.281737684</c:v>
                </c:pt>
                <c:pt idx="308">
                  <c:v>0.327697858</c:v>
                </c:pt>
                <c:pt idx="309">
                  <c:v>0.379563373</c:v>
                </c:pt>
                <c:pt idx="310">
                  <c:v>0.43755025</c:v>
                </c:pt>
                <c:pt idx="311">
                  <c:v>0.501752228</c:v>
                </c:pt>
                <c:pt idx="312">
                  <c:v>0.572132899</c:v>
                </c:pt>
                <c:pt idx="313">
                  <c:v>0.648527487</c:v>
                </c:pt>
                <c:pt idx="314">
                  <c:v>0.730653253</c:v>
                </c:pt>
                <c:pt idx="315">
                  <c:v>0.81812629</c:v>
                </c:pt>
                <c:pt idx="316">
                  <c:v>0.91048195</c:v>
                </c:pt>
                <c:pt idx="317">
                  <c:v>1.007196138</c:v>
                </c:pt>
                <c:pt idx="318">
                  <c:v>1.107705141</c:v>
                </c:pt>
                <c:pt idx="319">
                  <c:v>1.211422214</c:v>
                </c:pt>
                <c:pt idx="320">
                  <c:v>1.317749746</c:v>
                </c:pt>
                <c:pt idx="321">
                  <c:v>1.426086132</c:v>
                </c:pt>
                <c:pt idx="322">
                  <c:v>1.53582664</c:v>
                </c:pt>
                <c:pt idx="323">
                  <c:v>1.646357266</c:v>
                </c:pt>
                <c:pt idx="324">
                  <c:v>1.757039921</c:v>
                </c:pt>
                <c:pt idx="325">
                  <c:v>1.867186057</c:v>
                </c:pt>
                <c:pt idx="326">
                  <c:v>1.976013858</c:v>
                </c:pt>
                <c:pt idx="327">
                  <c:v>2.082581285</c:v>
                </c:pt>
                <c:pt idx="328">
                  <c:v>2.185683503</c:v>
                </c:pt>
                <c:pt idx="329">
                  <c:v>2.283699705</c:v>
                </c:pt>
                <c:pt idx="330">
                  <c:v>2.374374737</c:v>
                </c:pt>
                <c:pt idx="331">
                  <c:v>2.454535305</c:v>
                </c:pt>
                <c:pt idx="332">
                  <c:v>2.519789208</c:v>
                </c:pt>
                <c:pt idx="333">
                  <c:v>2.564363858</c:v>
                </c:pt>
                <c:pt idx="334">
                  <c:v>2.581394025</c:v>
                </c:pt>
                <c:pt idx="335">
                  <c:v>2.564018148</c:v>
                </c:pt>
                <c:pt idx="336">
                  <c:v>2.507282865</c:v>
                </c:pt>
                <c:pt idx="337">
                  <c:v>2.410041067</c:v>
                </c:pt>
                <c:pt idx="338">
                  <c:v>2.275566873</c:v>
                </c:pt>
                <c:pt idx="339">
                  <c:v>2.110414111</c:v>
                </c:pt>
                <c:pt idx="340">
                  <c:v>1.922402646</c:v>
                </c:pt>
                <c:pt idx="341">
                  <c:v>1.718969139</c:v>
                </c:pt>
                <c:pt idx="342">
                  <c:v>1.506412674</c:v>
                </c:pt>
                <c:pt idx="343">
                  <c:v>1.28987395</c:v>
                </c:pt>
                <c:pt idx="344">
                  <c:v>1.073705181</c:v>
                </c:pt>
                <c:pt idx="345">
                  <c:v>0.862013542</c:v>
                </c:pt>
                <c:pt idx="346">
                  <c:v>0.659333594</c:v>
                </c:pt>
                <c:pt idx="347">
                  <c:v>0.471501042</c:v>
                </c:pt>
                <c:pt idx="348">
                  <c:v>0.306745455</c:v>
                </c:pt>
                <c:pt idx="349">
                  <c:v>0.176189157</c:v>
                </c:pt>
                <c:pt idx="350">
                  <c:v>0.090107619</c:v>
                </c:pt>
                <c:pt idx="351">
                  <c:v>0.047119235</c:v>
                </c:pt>
                <c:pt idx="352">
                  <c:v>0.031731847</c:v>
                </c:pt>
                <c:pt idx="353">
                  <c:v>0.028817473</c:v>
                </c:pt>
                <c:pt idx="354">
                  <c:v>0.030854706</c:v>
                </c:pt>
                <c:pt idx="355">
                  <c:v>0.03514084</c:v>
                </c:pt>
                <c:pt idx="356">
                  <c:v>0.040870801</c:v>
                </c:pt>
                <c:pt idx="357">
                  <c:v>0.047895994</c:v>
                </c:pt>
                <c:pt idx="358">
                  <c:v>0.056303876</c:v>
                </c:pt>
                <c:pt idx="359">
                  <c:v>0.066284702</c:v>
                </c:pt>
                <c:pt idx="360">
                  <c:v>0.07809078</c:v>
                </c:pt>
                <c:pt idx="361">
                  <c:v>0.092024822</c:v>
                </c:pt>
                <c:pt idx="362">
                  <c:v>0.1084367</c:v>
                </c:pt>
                <c:pt idx="363">
                  <c:v>0.127721201</c:v>
                </c:pt>
                <c:pt idx="364">
                  <c:v>0.15031351</c:v>
                </c:pt>
                <c:pt idx="365">
                  <c:v>0.176680481</c:v>
                </c:pt>
                <c:pt idx="366">
                  <c:v>0.207306536</c:v>
                </c:pt>
                <c:pt idx="367">
                  <c:v>0.242673836</c:v>
                </c:pt>
                <c:pt idx="368">
                  <c:v>0.283237487</c:v>
                </c:pt>
                <c:pt idx="369">
                  <c:v>0.329397824</c:v>
                </c:pt>
                <c:pt idx="370">
                  <c:v>0.381472888</c:v>
                </c:pt>
                <c:pt idx="371">
                  <c:v>0.439674689</c:v>
                </c:pt>
                <c:pt idx="372">
                  <c:v>0.504092524</c:v>
                </c:pt>
                <c:pt idx="373">
                  <c:v>0.574685445</c:v>
                </c:pt>
                <c:pt idx="374">
                  <c:v>0.651284363</c:v>
                </c:pt>
                <c:pt idx="375">
                  <c:v>0.733602716</c:v>
                </c:pt>
                <c:pt idx="376">
                  <c:v>0.821253439</c:v>
                </c:pt>
                <c:pt idx="377">
                  <c:v>0.913769465</c:v>
                </c:pt>
                <c:pt idx="378">
                  <c:v>1.010625009</c:v>
                </c:pt>
                <c:pt idx="379">
                  <c:v>1.1112553</c:v>
                </c:pt>
                <c:pt idx="380">
                  <c:v>1.215073043</c:v>
                </c:pt>
                <c:pt idx="381">
                  <c:v>1.321480404</c:v>
                </c:pt>
                <c:pt idx="382">
                  <c:v>1.429875693</c:v>
                </c:pt>
                <c:pt idx="383">
                  <c:v>1.539654002</c:v>
                </c:pt>
                <c:pt idx="384">
                  <c:v>1.650200797</c:v>
                </c:pt>
                <c:pt idx="385">
                  <c:v>1.760876759</c:v>
                </c:pt>
                <c:pt idx="386">
                  <c:v>1.870990931</c:v>
                </c:pt>
                <c:pt idx="387">
                  <c:v>1.979757226</c:v>
                </c:pt>
                <c:pt idx="388">
                  <c:v>2.086226448</c:v>
                </c:pt>
                <c:pt idx="389">
                  <c:v>2.189182227</c:v>
                </c:pt>
                <c:pt idx="390">
                  <c:v>2.286985804</c:v>
                </c:pt>
                <c:pt idx="391">
                  <c:v>2.377355227</c:v>
                </c:pt>
                <c:pt idx="392">
                  <c:v>2.45707973</c:v>
                </c:pt>
                <c:pt idx="393">
                  <c:v>2.521720363</c:v>
                </c:pt>
                <c:pt idx="394">
                  <c:v>2.565458036</c:v>
                </c:pt>
                <c:pt idx="395">
                  <c:v>2.581403848</c:v>
                </c:pt>
                <c:pt idx="396">
                  <c:v>2.562727243</c:v>
                </c:pt>
                <c:pt idx="397">
                  <c:v>2.504579091</c:v>
                </c:pt>
                <c:pt idx="398">
                  <c:v>2.405965956</c:v>
                </c:pt>
                <c:pt idx="399">
                  <c:v>2.270303748</c:v>
                </c:pt>
                <c:pt idx="400">
                  <c:v>2.104224933</c:v>
                </c:pt>
                <c:pt idx="401">
                  <c:v>1.91555898</c:v>
                </c:pt>
                <c:pt idx="402">
                  <c:v>1.711710506</c:v>
                </c:pt>
                <c:pt idx="403">
                  <c:v>1.498935554</c:v>
                </c:pt>
                <c:pt idx="404">
                  <c:v>1.282339848</c:v>
                </c:pt>
                <c:pt idx="405">
                  <c:v>1.066257298</c:v>
                </c:pt>
                <c:pt idx="406">
                  <c:v>0.854797776</c:v>
                </c:pt>
                <c:pt idx="407">
                  <c:v>0.652524906</c:v>
                </c:pt>
                <c:pt idx="408">
                  <c:v>0.465338472</c:v>
                </c:pt>
                <c:pt idx="409">
                  <c:v>0.301569589</c:v>
                </c:pt>
                <c:pt idx="410">
                  <c:v>0.172415934</c:v>
                </c:pt>
                <c:pt idx="411">
                  <c:v>0.087954054</c:v>
                </c:pt>
                <c:pt idx="412">
                  <c:v>0.046229201</c:v>
                </c:pt>
                <c:pt idx="413">
                  <c:v>0.031485791</c:v>
                </c:pt>
                <c:pt idx="414">
                  <c:v>0.028829974</c:v>
                </c:pt>
                <c:pt idx="415">
                  <c:v>0.030973675</c:v>
                </c:pt>
                <c:pt idx="416">
                  <c:v>0.035317526</c:v>
                </c:pt>
                <c:pt idx="417">
                  <c:v>0.0410929</c:v>
                </c:pt>
                <c:pt idx="418">
                  <c:v>0.048163823</c:v>
                </c:pt>
                <c:pt idx="419">
                  <c:v>0.056622701</c:v>
                </c:pt>
                <c:pt idx="420">
                  <c:v>0.066662355</c:v>
                </c:pt>
                <c:pt idx="421">
                  <c:v>0.078536955</c:v>
                </c:pt>
                <c:pt idx="422">
                  <c:v>0.092550886</c:v>
                </c:pt>
                <c:pt idx="423">
                  <c:v>0.109055622</c:v>
                </c:pt>
                <c:pt idx="424">
                  <c:v>0.128447448</c:v>
                </c:pt>
                <c:pt idx="425">
                  <c:v>0.151162824</c:v>
                </c:pt>
                <c:pt idx="426">
                  <c:v>0.177669483</c:v>
                </c:pt>
                <c:pt idx="427">
                  <c:v>0.208452133</c:v>
                </c:pt>
                <c:pt idx="428">
                  <c:v>0.243992435</c:v>
                </c:pt>
                <c:pt idx="429">
                  <c:v>0.284744066</c:v>
                </c:pt>
                <c:pt idx="430">
                  <c:v>0.331104956</c:v>
                </c:pt>
                <c:pt idx="431">
                  <c:v>0.383389828</c:v>
                </c:pt>
                <c:pt idx="432">
                  <c:v>0.441806664</c:v>
                </c:pt>
                <c:pt idx="433">
                  <c:v>0.506440311</c:v>
                </c:pt>
                <c:pt idx="434">
                  <c:v>0.57724528</c:v>
                </c:pt>
                <c:pt idx="435">
                  <c:v>0.654048185</c:v>
                </c:pt>
                <c:pt idx="436">
                  <c:v>0.736558658</c:v>
                </c:pt>
                <c:pt idx="437">
                  <c:v>0.824386505</c:v>
                </c:pt>
                <c:pt idx="438">
                  <c:v>0.917062265</c:v>
                </c:pt>
                <c:pt idx="439">
                  <c:v>1.014058484</c:v>
                </c:pt>
                <c:pt idx="440">
                  <c:v>1.114809356</c:v>
                </c:pt>
                <c:pt idx="441">
                  <c:v>1.218727049</c:v>
                </c:pt>
                <c:pt idx="442">
                  <c:v>1.325213515</c:v>
                </c:pt>
                <c:pt idx="443">
                  <c:v>1.433666979</c:v>
                </c:pt>
                <c:pt idx="444">
                  <c:v>1.543482351</c:v>
                </c:pt>
                <c:pt idx="445">
                  <c:v>1.654044549</c:v>
                </c:pt>
                <c:pt idx="446">
                  <c:v>1.764712988</c:v>
                </c:pt>
                <c:pt idx="447">
                  <c:v>1.874794255</c:v>
                </c:pt>
                <c:pt idx="448">
                  <c:v>1.98349791</c:v>
                </c:pt>
                <c:pt idx="449">
                  <c:v>2.089867475</c:v>
                </c:pt>
                <c:pt idx="450">
                  <c:v>2.192674861</c:v>
                </c:pt>
                <c:pt idx="451">
                  <c:v>2.290263088</c:v>
                </c:pt>
                <c:pt idx="452">
                  <c:v>2.380323059</c:v>
                </c:pt>
                <c:pt idx="453">
                  <c:v>2.459606161</c:v>
                </c:pt>
                <c:pt idx="454">
                  <c:v>2.523626477</c:v>
                </c:pt>
                <c:pt idx="455">
                  <c:v>2.566518745</c:v>
                </c:pt>
                <c:pt idx="456">
                  <c:v>2.581371748</c:v>
                </c:pt>
                <c:pt idx="457">
                  <c:v>2.561388342</c:v>
                </c:pt>
                <c:pt idx="458">
                  <c:v>2.50182604</c:v>
                </c:pt>
                <c:pt idx="459">
                  <c:v>2.401845799</c:v>
                </c:pt>
                <c:pt idx="460">
                  <c:v>2.265003774</c:v>
                </c:pt>
                <c:pt idx="461">
                  <c:v>2.098008496</c:v>
                </c:pt>
                <c:pt idx="462">
                  <c:v>1.908697038</c:v>
                </c:pt>
                <c:pt idx="463">
                  <c:v>1.704441124</c:v>
                </c:pt>
                <c:pt idx="464">
                  <c:v>1.491453794</c:v>
                </c:pt>
                <c:pt idx="465">
                  <c:v>1.274806273</c:v>
                </c:pt>
                <c:pt idx="466">
                  <c:v>1.058814829</c:v>
                </c:pt>
                <c:pt idx="467">
                  <c:v>0.84759284</c:v>
                </c:pt>
                <c:pt idx="468">
                  <c:v>0.645734046</c:v>
                </c:pt>
                <c:pt idx="469">
                  <c:v>0.459203691</c:v>
                </c:pt>
                <c:pt idx="470">
                  <c:v>0.296435322</c:v>
                </c:pt>
                <c:pt idx="471">
                  <c:v>0.168697831</c:v>
                </c:pt>
                <c:pt idx="472">
                  <c:v>0.085853764</c:v>
                </c:pt>
                <c:pt idx="473">
                  <c:v>0.045371379</c:v>
                </c:pt>
                <c:pt idx="474">
                  <c:v>0.031253422</c:v>
                </c:pt>
                <c:pt idx="475">
                  <c:v>0.02884782</c:v>
                </c:pt>
                <c:pt idx="476">
                  <c:v>0.031095138</c:v>
                </c:pt>
                <c:pt idx="477">
                  <c:v>0.035495883</c:v>
                </c:pt>
                <c:pt idx="478">
                  <c:v>0.041316541</c:v>
                </c:pt>
                <c:pt idx="479">
                  <c:v>0.048433317</c:v>
                </c:pt>
                <c:pt idx="480">
                  <c:v>0.056943426</c:v>
                </c:pt>
                <c:pt idx="481">
                  <c:v>0.067042216</c:v>
                </c:pt>
                <c:pt idx="482">
                  <c:v>0.078985705</c:v>
                </c:pt>
                <c:pt idx="483">
                  <c:v>0.093079949</c:v>
                </c:pt>
                <c:pt idx="484">
                  <c:v>0.109678021</c:v>
                </c:pt>
                <c:pt idx="485">
                  <c:v>0.1291777</c:v>
                </c:pt>
                <c:pt idx="486">
                  <c:v>0.152016708</c:v>
                </c:pt>
                <c:pt idx="487">
                  <c:v>0.178663641</c:v>
                </c:pt>
                <c:pt idx="488">
                  <c:v>0.209603469</c:v>
                </c:pt>
                <c:pt idx="489">
                  <c:v>0.245317323</c:v>
                </c:pt>
                <c:pt idx="490">
                  <c:v>0.286257417</c:v>
                </c:pt>
                <c:pt idx="491">
                  <c:v>0.332819242</c:v>
                </c:pt>
                <c:pt idx="492">
                  <c:v>0.385314176</c:v>
                </c:pt>
                <c:pt idx="493">
                  <c:v>0.443946152</c:v>
                </c:pt>
                <c:pt idx="494">
                  <c:v>0.508795555</c:v>
                </c:pt>
                <c:pt idx="495">
                  <c:v>0.579812364</c:v>
                </c:pt>
                <c:pt idx="496">
                  <c:v>0.656818903</c:v>
                </c:pt>
                <c:pt idx="497">
                  <c:v>0.739521026</c:v>
                </c:pt>
                <c:pt idx="498">
                  <c:v>0.827525428</c:v>
                </c:pt>
                <c:pt idx="499">
                  <c:v>0.920360285</c:v>
                </c:pt>
                <c:pt idx="500">
                  <c:v>1.017496496</c:v>
                </c:pt>
                <c:pt idx="501">
                  <c:v>1.11836724</c:v>
                </c:pt>
                <c:pt idx="502">
                  <c:v>1.222384162</c:v>
                </c:pt>
                <c:pt idx="503">
                  <c:v>1.328949008</c:v>
                </c:pt>
                <c:pt idx="504">
                  <c:v>1.437459918</c:v>
                </c:pt>
                <c:pt idx="505">
                  <c:v>1.547311615</c:v>
                </c:pt>
                <c:pt idx="506">
                  <c:v>1.657888445</c:v>
                </c:pt>
                <c:pt idx="507">
                  <c:v>1.76854853</c:v>
                </c:pt>
                <c:pt idx="508">
                  <c:v>1.878595946</c:v>
                </c:pt>
                <c:pt idx="509">
                  <c:v>1.987235818</c:v>
                </c:pt>
                <c:pt idx="510">
                  <c:v>2.093504261</c:v>
                </c:pt>
                <c:pt idx="511">
                  <c:v>2.196161279</c:v>
                </c:pt>
                <c:pt idx="512">
                  <c:v>2.293531403</c:v>
                </c:pt>
                <c:pt idx="513">
                  <c:v>2.383278038</c:v>
                </c:pt>
                <c:pt idx="514">
                  <c:v>2.46211435</c:v>
                </c:pt>
                <c:pt idx="515">
                  <c:v>2.525507251</c:v>
                </c:pt>
                <c:pt idx="516">
                  <c:v>2.567545667</c:v>
                </c:pt>
                <c:pt idx="517">
                  <c:v>2.58129746</c:v>
                </c:pt>
                <c:pt idx="518">
                  <c:v>2.560001328</c:v>
                </c:pt>
                <c:pt idx="519">
                  <c:v>2.499023805</c:v>
                </c:pt>
                <c:pt idx="520">
                  <c:v>2.397680879</c:v>
                </c:pt>
                <c:pt idx="521">
                  <c:v>2.259667341</c:v>
                </c:pt>
                <c:pt idx="522">
                  <c:v>2.091765207</c:v>
                </c:pt>
                <c:pt idx="523">
                  <c:v>1.901817191</c:v>
                </c:pt>
                <c:pt idx="524">
                  <c:v>1.697161318</c:v>
                </c:pt>
                <c:pt idx="525">
                  <c:v>1.483967678</c:v>
                </c:pt>
                <c:pt idx="526">
                  <c:v>1.267273487</c:v>
                </c:pt>
                <c:pt idx="527">
                  <c:v>1.05137804</c:v>
                </c:pt>
                <c:pt idx="528">
                  <c:v>0.840399034</c:v>
                </c:pt>
                <c:pt idx="529">
                  <c:v>0.638961389</c:v>
                </c:pt>
                <c:pt idx="530">
                  <c:v>0.453097191</c:v>
                </c:pt>
                <c:pt idx="531">
                  <c:v>0.291343248</c:v>
                </c:pt>
                <c:pt idx="532">
                  <c:v>0.165035185</c:v>
                </c:pt>
                <c:pt idx="533">
                  <c:v>0.08380624</c:v>
                </c:pt>
                <c:pt idx="534">
                  <c:v>0.044544929</c:v>
                </c:pt>
                <c:pt idx="535">
                  <c:v>0.031034286</c:v>
                </c:pt>
                <c:pt idx="536">
                  <c:v>0.028870844</c:v>
                </c:pt>
                <c:pt idx="537">
                  <c:v>0.031219042</c:v>
                </c:pt>
                <c:pt idx="538">
                  <c:v>0.035675898</c:v>
                </c:pt>
                <c:pt idx="539">
                  <c:v>0.041541723</c:v>
                </c:pt>
                <c:pt idx="540">
                  <c:v>0.048704478</c:v>
                </c:pt>
                <c:pt idx="541">
                  <c:v>0.057266058</c:v>
                </c:pt>
                <c:pt idx="542">
                  <c:v>0.067424292</c:v>
                </c:pt>
                <c:pt idx="543">
                  <c:v>0.07943704</c:v>
                </c:pt>
                <c:pt idx="544">
                  <c:v>0.093612021</c:v>
                </c:pt>
                <c:pt idx="545">
                  <c:v>0.110303908</c:v>
                </c:pt>
                <c:pt idx="546">
                  <c:v>0.129911968</c:v>
                </c:pt>
                <c:pt idx="547">
                  <c:v>0.152875173</c:v>
                </c:pt>
                <c:pt idx="548">
                  <c:v>0.179662966</c:v>
                </c:pt>
                <c:pt idx="549">
                  <c:v>0.210760553</c:v>
                </c:pt>
                <c:pt idx="550">
                  <c:v>0.246648505</c:v>
                </c:pt>
                <c:pt idx="551">
                  <c:v>0.287777542</c:v>
                </c:pt>
                <c:pt idx="552">
                  <c:v>0.334540678</c:v>
                </c:pt>
                <c:pt idx="553">
                  <c:v>0.387245919</c:v>
                </c:pt>
                <c:pt idx="554">
                  <c:v>0.44609313</c:v>
                </c:pt>
                <c:pt idx="555">
                  <c:v>0.511158227</c:v>
                </c:pt>
                <c:pt idx="556">
                  <c:v>0.582386659</c:v>
                </c:pt>
                <c:pt idx="557">
                  <c:v>0.659596475</c:v>
                </c:pt>
                <c:pt idx="558">
                  <c:v>0.74248977</c:v>
                </c:pt>
                <c:pt idx="559">
                  <c:v>0.830670156</c:v>
                </c:pt>
                <c:pt idx="560">
                  <c:v>0.923663469</c:v>
                </c:pt>
                <c:pt idx="561">
                  <c:v>1.020938986</c:v>
                </c:pt>
                <c:pt idx="562">
                  <c:v>1.121928892</c:v>
                </c:pt>
                <c:pt idx="563">
                  <c:v>1.22604432</c:v>
                </c:pt>
                <c:pt idx="564">
                  <c:v>1.33268682</c:v>
                </c:pt>
                <c:pt idx="565">
                  <c:v>1.441254448</c:v>
                </c:pt>
                <c:pt idx="566">
                  <c:v>1.551141727</c:v>
                </c:pt>
                <c:pt idx="567">
                  <c:v>1.661732419</c:v>
                </c:pt>
                <c:pt idx="568">
                  <c:v>1.772383317</c:v>
                </c:pt>
                <c:pt idx="569">
                  <c:v>1.882395931</c:v>
                </c:pt>
                <c:pt idx="570">
                  <c:v>1.99097087</c:v>
                </c:pt>
                <c:pt idx="571">
                  <c:v>2.097136712</c:v>
                </c:pt>
                <c:pt idx="572">
                  <c:v>2.199641367</c:v>
                </c:pt>
                <c:pt idx="573">
                  <c:v>2.296790602</c:v>
                </c:pt>
                <c:pt idx="574">
                  <c:v>2.386219974</c:v>
                </c:pt>
                <c:pt idx="575">
                  <c:v>2.464604055</c:v>
                </c:pt>
                <c:pt idx="576">
                  <c:v>2.527362391</c:v>
                </c:pt>
                <c:pt idx="577">
                  <c:v>2.568538488</c:v>
                </c:pt>
                <c:pt idx="578">
                  <c:v>2.581180722</c:v>
                </c:pt>
                <c:pt idx="579">
                  <c:v>2.558566086</c:v>
                </c:pt>
                <c:pt idx="580">
                  <c:v>2.496172479</c:v>
                </c:pt>
                <c:pt idx="581">
                  <c:v>2.393471477</c:v>
                </c:pt>
                <c:pt idx="582">
                  <c:v>2.254294828</c:v>
                </c:pt>
                <c:pt idx="583">
                  <c:v>2.085495459</c:v>
                </c:pt>
                <c:pt idx="584">
                  <c:v>1.894919795</c:v>
                </c:pt>
                <c:pt idx="585">
                  <c:v>1.689871392</c:v>
                </c:pt>
                <c:pt idx="586">
                  <c:v>1.476477472</c:v>
                </c:pt>
                <c:pt idx="587">
                  <c:v>1.259741738</c:v>
                </c:pt>
                <c:pt idx="588">
                  <c:v>1.04394718</c:v>
                </c:pt>
                <c:pt idx="589">
                  <c:v>0.833216639</c:v>
                </c:pt>
                <c:pt idx="590">
                  <c:v>0.632207293</c:v>
                </c:pt>
                <c:pt idx="591">
                  <c:v>0.447019454</c:v>
                </c:pt>
                <c:pt idx="592">
                  <c:v>0.286293945</c:v>
                </c:pt>
                <c:pt idx="593">
                  <c:v>0.161428313</c:v>
                </c:pt>
                <c:pt idx="594">
                  <c:v>0.081810972</c:v>
                </c:pt>
                <c:pt idx="595">
                  <c:v>0.043749068</c:v>
                </c:pt>
                <c:pt idx="596">
                  <c:v>0.03082796</c:v>
                </c:pt>
                <c:pt idx="597">
                  <c:v>0.02889889</c:v>
                </c:pt>
                <c:pt idx="598">
                  <c:v>0.031345338</c:v>
                </c:pt>
                <c:pt idx="599">
                  <c:v>0.035857558</c:v>
                </c:pt>
                <c:pt idx="600">
                  <c:v>0.041768448</c:v>
                </c:pt>
                <c:pt idx="601">
                  <c:v>0.048977317</c:v>
                </c:pt>
                <c:pt idx="602">
                  <c:v>0.057590608</c:v>
                </c:pt>
                <c:pt idx="603">
                  <c:v>0.067808598</c:v>
                </c:pt>
                <c:pt idx="604">
                  <c:v>0.079890975</c:v>
                </c:pt>
                <c:pt idx="605">
                  <c:v>0.094147121</c:v>
                </c:pt>
                <c:pt idx="606">
                  <c:v>0.110933306</c:v>
                </c:pt>
                <c:pt idx="607">
                  <c:v>0.130650275</c:v>
                </c:pt>
                <c:pt idx="608">
                  <c:v>0.153738245</c:v>
                </c:pt>
                <c:pt idx="609">
                  <c:v>0.180667484</c:v>
                </c:pt>
                <c:pt idx="610">
                  <c:v>0.211923413</c:v>
                </c:pt>
                <c:pt idx="611">
                  <c:v>0.247986009</c:v>
                </c:pt>
                <c:pt idx="612">
                  <c:v>0.289304463</c:v>
                </c:pt>
                <c:pt idx="613">
                  <c:v>0.336269283</c:v>
                </c:pt>
                <c:pt idx="614">
                  <c:v>0.389185074</c:v>
                </c:pt>
                <c:pt idx="615">
                  <c:v>0.448247612</c:v>
                </c:pt>
                <c:pt idx="616">
                  <c:v>0.513528338</c:v>
                </c:pt>
                <c:pt idx="617">
                  <c:v>0.584968172</c:v>
                </c:pt>
                <c:pt idx="618">
                  <c:v>0.662380904</c:v>
                </c:pt>
                <c:pt idx="619">
                  <c:v>0.74546489</c:v>
                </c:pt>
                <c:pt idx="620">
                  <c:v>0.833820687</c:v>
                </c:pt>
                <c:pt idx="621">
                  <c:v>0.926971814</c:v>
                </c:pt>
                <c:pt idx="622">
                  <c:v>1.024385951</c:v>
                </c:pt>
                <c:pt idx="623">
                  <c:v>1.125494308</c:v>
                </c:pt>
                <c:pt idx="624">
                  <c:v>1.22970752</c:v>
                </c:pt>
                <c:pt idx="625">
                  <c:v>1.336426948</c:v>
                </c:pt>
                <c:pt idx="626">
                  <c:v>1.445050565</c:v>
                </c:pt>
                <c:pt idx="627">
                  <c:v>1.554972686</c:v>
                </c:pt>
                <c:pt idx="628">
                  <c:v>1.665576468</c:v>
                </c:pt>
                <c:pt idx="629">
                  <c:v>1.77621734</c:v>
                </c:pt>
                <c:pt idx="630">
                  <c:v>1.886194196</c:v>
                </c:pt>
                <c:pt idx="631">
                  <c:v>1.994703041</c:v>
                </c:pt>
                <c:pt idx="632">
                  <c:v>2.100764791</c:v>
                </c:pt>
                <c:pt idx="633">
                  <c:v>2.203115064</c:v>
                </c:pt>
                <c:pt idx="634">
                  <c:v>2.300040591</c:v>
                </c:pt>
                <c:pt idx="635">
                  <c:v>2.389148725</c:v>
                </c:pt>
                <c:pt idx="636">
                  <c:v>2.467075071</c:v>
                </c:pt>
                <c:pt idx="637">
                  <c:v>2.529191632</c:v>
                </c:pt>
                <c:pt idx="638">
                  <c:v>2.569496911</c:v>
                </c:pt>
                <c:pt idx="639">
                  <c:v>2.581021273</c:v>
                </c:pt>
                <c:pt idx="640">
                  <c:v>2.557082485</c:v>
                </c:pt>
                <c:pt idx="641">
                  <c:v>2.493272116</c:v>
                </c:pt>
                <c:pt idx="642">
                  <c:v>2.389217809</c:v>
                </c:pt>
                <c:pt idx="643">
                  <c:v>2.24888653</c:v>
                </c:pt>
                <c:pt idx="644">
                  <c:v>2.079199541</c:v>
                </c:pt>
                <c:pt idx="645">
                  <c:v>1.888005091</c:v>
                </c:pt>
                <c:pt idx="646">
                  <c:v>1.682571532</c:v>
                </c:pt>
                <c:pt idx="647">
                  <c:v>1.46898332</c:v>
                </c:pt>
                <c:pt idx="648">
                  <c:v>1.252211147</c:v>
                </c:pt>
                <c:pt idx="649">
                  <c:v>1.036522379</c:v>
                </c:pt>
                <c:pt idx="650">
                  <c:v>0.826045825</c:v>
                </c:pt>
                <c:pt idx="651">
                  <c:v>0.62547201</c:v>
                </c:pt>
                <c:pt idx="652">
                  <c:v>0.440970867</c:v>
                </c:pt>
                <c:pt idx="653">
                  <c:v>0.281287911</c:v>
                </c:pt>
                <c:pt idx="654">
                  <c:v>0.157877456</c:v>
                </c:pt>
                <c:pt idx="655">
                  <c:v>0.079867401</c:v>
                </c:pt>
                <c:pt idx="656">
                  <c:v>0.042983004</c:v>
                </c:pt>
                <c:pt idx="657">
                  <c:v>0.030634025</c:v>
                </c:pt>
                <c:pt idx="658">
                  <c:v>0.028931807</c:v>
                </c:pt>
                <c:pt idx="659">
                  <c:v>0.031473976</c:v>
                </c:pt>
                <c:pt idx="660">
                  <c:v>0.036040856</c:v>
                </c:pt>
                <c:pt idx="661">
                  <c:v>0.04199672</c:v>
                </c:pt>
                <c:pt idx="662">
                  <c:v>0.049251839</c:v>
                </c:pt>
                <c:pt idx="663">
                  <c:v>0.057917086</c:v>
                </c:pt>
                <c:pt idx="664">
                  <c:v>0.068195145</c:v>
                </c:pt>
                <c:pt idx="665">
                  <c:v>0.080347525</c:v>
                </c:pt>
                <c:pt idx="666">
                  <c:v>0.094685266</c:v>
                </c:pt>
                <c:pt idx="667">
                  <c:v>0.111566231</c:v>
                </c:pt>
                <c:pt idx="668">
                  <c:v>0.131392642</c:v>
                </c:pt>
                <c:pt idx="669">
                  <c:v>0.154605945</c:v>
                </c:pt>
                <c:pt idx="670">
                  <c:v>0.181677218</c:v>
                </c:pt>
                <c:pt idx="671">
                  <c:v>0.213092068</c:v>
                </c:pt>
                <c:pt idx="672">
                  <c:v>0.249329853</c:v>
                </c:pt>
                <c:pt idx="673">
                  <c:v>0.290838199</c:v>
                </c:pt>
                <c:pt idx="674">
                  <c:v>0.338005072</c:v>
                </c:pt>
                <c:pt idx="675">
                  <c:v>0.391131651</c:v>
                </c:pt>
                <c:pt idx="676">
                  <c:v>0.450409603</c:v>
                </c:pt>
                <c:pt idx="677">
                  <c:v>0.515905886</c:v>
                </c:pt>
                <c:pt idx="678">
                  <c:v>0.587556895</c:v>
                </c:pt>
                <c:pt idx="679">
                  <c:v>0.665172178</c:v>
                </c:pt>
                <c:pt idx="680">
                  <c:v>0.748446373</c:v>
                </c:pt>
                <c:pt idx="681">
                  <c:v>0.836977004</c:v>
                </c:pt>
                <c:pt idx="682">
                  <c:v>0.930285302</c:v>
                </c:pt>
                <c:pt idx="683">
                  <c:v>1.027837373</c:v>
                </c:pt>
                <c:pt idx="684">
                  <c:v>1.129063468</c:v>
                </c:pt>
                <c:pt idx="685">
                  <c:v>1.233373743</c:v>
                </c:pt>
                <c:pt idx="686">
                  <c:v>1.340169374</c:v>
                </c:pt>
                <c:pt idx="687">
                  <c:v>1.44884825</c:v>
                </c:pt>
                <c:pt idx="688">
                  <c:v>1.558804471</c:v>
                </c:pt>
                <c:pt idx="689">
                  <c:v>1.669420569</c:v>
                </c:pt>
                <c:pt idx="690">
                  <c:v>1.780050576</c:v>
                </c:pt>
                <c:pt idx="691">
                  <c:v>1.889990711</c:v>
                </c:pt>
                <c:pt idx="692">
                  <c:v>1.998432294</c:v>
                </c:pt>
                <c:pt idx="693">
                  <c:v>2.104388444</c:v>
                </c:pt>
                <c:pt idx="694">
                  <c:v>2.206582292</c:v>
                </c:pt>
                <c:pt idx="695">
                  <c:v>2.303281258</c:v>
                </c:pt>
                <c:pt idx="696">
                  <c:v>2.392064131</c:v>
                </c:pt>
                <c:pt idx="697">
                  <c:v>2.469527181</c:v>
                </c:pt>
                <c:pt idx="698">
                  <c:v>2.530994699</c:v>
                </c:pt>
                <c:pt idx="699">
                  <c:v>2.570420634</c:v>
                </c:pt>
                <c:pt idx="700">
                  <c:v>2.580818857</c:v>
                </c:pt>
                <c:pt idx="701">
                  <c:v>2.555550406</c:v>
                </c:pt>
                <c:pt idx="702">
                  <c:v>2.490322792</c:v>
                </c:pt>
                <c:pt idx="703">
                  <c:v>2.384920116</c:v>
                </c:pt>
                <c:pt idx="704">
                  <c:v>2.243442768</c:v>
                </c:pt>
                <c:pt idx="705">
                  <c:v>2.072877773</c:v>
                </c:pt>
                <c:pt idx="706">
                  <c:v>1.881073351</c:v>
                </c:pt>
                <c:pt idx="707">
                  <c:v>1.675261957</c:v>
                </c:pt>
                <c:pt idx="708">
                  <c:v>1.461485399</c:v>
                </c:pt>
                <c:pt idx="709">
                  <c:v>1.244681873</c:v>
                </c:pt>
                <c:pt idx="710">
                  <c:v>1.029103802</c:v>
                </c:pt>
                <c:pt idx="711">
                  <c:v>0.818886797</c:v>
                </c:pt>
                <c:pt idx="712">
                  <c:v>0.618755829</c:v>
                </c:pt>
                <c:pt idx="713">
                  <c:v>0.434951851</c:v>
                </c:pt>
                <c:pt idx="714">
                  <c:v>0.27632567</c:v>
                </c:pt>
                <c:pt idx="715">
                  <c:v>0.154382844</c:v>
                </c:pt>
                <c:pt idx="716">
                  <c:v>0.077974943</c:v>
                </c:pt>
                <c:pt idx="717">
                  <c:v>0.04224596</c:v>
                </c:pt>
                <c:pt idx="718">
                  <c:v>0.030452077</c:v>
                </c:pt>
                <c:pt idx="719">
                  <c:v>0.028969452</c:v>
                </c:pt>
                <c:pt idx="720">
                  <c:v>0.031604923</c:v>
                </c:pt>
                <c:pt idx="721">
                  <c:v>0.036225783</c:v>
                </c:pt>
                <c:pt idx="722">
                  <c:v>0.042226541</c:v>
                </c:pt>
                <c:pt idx="723">
                  <c:v>0.049528053</c:v>
                </c:pt>
                <c:pt idx="724">
                  <c:v>0.058245502</c:v>
                </c:pt>
                <c:pt idx="725">
                  <c:v>0.068583947</c:v>
                </c:pt>
                <c:pt idx="726">
                  <c:v>0.080806704</c:v>
                </c:pt>
                <c:pt idx="727">
                  <c:v>0.095226472</c:v>
                </c:pt>
                <c:pt idx="728">
                  <c:v>0.112202703</c:v>
                </c:pt>
                <c:pt idx="729">
                  <c:v>0.132139088</c:v>
                </c:pt>
                <c:pt idx="730">
                  <c:v>0.155478294</c:v>
                </c:pt>
                <c:pt idx="731">
                  <c:v>0.182692187</c:v>
                </c:pt>
                <c:pt idx="732">
                  <c:v>0.214266539</c:v>
                </c:pt>
                <c:pt idx="733">
                  <c:v>0.250680055</c:v>
                </c:pt>
                <c:pt idx="734">
                  <c:v>0.292378763</c:v>
                </c:pt>
                <c:pt idx="735">
                  <c:v>0.339748056</c:v>
                </c:pt>
                <c:pt idx="736">
                  <c:v>0.393085654</c:v>
                </c:pt>
                <c:pt idx="737">
                  <c:v>0.452579102</c:v>
                </c:pt>
                <c:pt idx="738">
                  <c:v>0.518290865</c:v>
                </c:pt>
                <c:pt idx="739">
                  <c:v>0.59015282</c:v>
                </c:pt>
                <c:pt idx="740">
                  <c:v>0.667970284</c:v>
                </c:pt>
                <c:pt idx="741">
                  <c:v>0.751434201</c:v>
                </c:pt>
                <c:pt idx="742">
                  <c:v>0.840139086</c:v>
                </c:pt>
                <c:pt idx="743">
                  <c:v>0.93360391</c:v>
                </c:pt>
                <c:pt idx="744">
                  <c:v>1.031293226</c:v>
                </c:pt>
                <c:pt idx="745">
                  <c:v>1.132636348</c:v>
                </c:pt>
                <c:pt idx="746">
                  <c:v>1.237042963</c:v>
                </c:pt>
                <c:pt idx="747">
                  <c:v>1.343914072</c:v>
                </c:pt>
                <c:pt idx="748">
                  <c:v>1.452647479</c:v>
                </c:pt>
                <c:pt idx="749">
                  <c:v>1.562637057</c:v>
                </c:pt>
                <c:pt idx="750">
                  <c:v>1.673264694</c:v>
                </c:pt>
                <c:pt idx="751">
                  <c:v>1.783882992</c:v>
                </c:pt>
                <c:pt idx="752">
                  <c:v>1.89378544</c:v>
                </c:pt>
                <c:pt idx="753">
                  <c:v>2.002158583</c:v>
                </c:pt>
                <c:pt idx="754">
                  <c:v>2.10800761</c:v>
                </c:pt>
                <c:pt idx="755">
                  <c:v>2.210042969</c:v>
                </c:pt>
                <c:pt idx="756">
                  <c:v>2.306512486</c:v>
                </c:pt>
                <c:pt idx="757">
                  <c:v>2.394966027</c:v>
                </c:pt>
                <c:pt idx="758">
                  <c:v>2.47196016</c:v>
                </c:pt>
                <c:pt idx="759">
                  <c:v>2.532771311</c:v>
                </c:pt>
                <c:pt idx="760">
                  <c:v>2.571309352</c:v>
                </c:pt>
                <c:pt idx="761">
                  <c:v>2.58057322</c:v>
                </c:pt>
                <c:pt idx="762">
                  <c:v>2.553969738</c:v>
                </c:pt>
                <c:pt idx="763">
                  <c:v>2.487324592</c:v>
                </c:pt>
                <c:pt idx="764">
                  <c:v>2.380578648</c:v>
                </c:pt>
                <c:pt idx="765">
                  <c:v>2.237963872</c:v>
                </c:pt>
                <c:pt idx="766">
                  <c:v>2.066530479</c:v>
                </c:pt>
                <c:pt idx="767">
                  <c:v>1.874124855</c:v>
                </c:pt>
                <c:pt idx="768">
                  <c:v>1.667942893</c:v>
                </c:pt>
                <c:pt idx="769">
                  <c:v>1.453983896</c:v>
                </c:pt>
                <c:pt idx="770">
                  <c:v>1.237154084</c:v>
                </c:pt>
                <c:pt idx="771">
                  <c:v>1.021691625</c:v>
                </c:pt>
                <c:pt idx="772">
                  <c:v>0.811739771</c:v>
                </c:pt>
                <c:pt idx="773">
                  <c:v>0.612059052</c:v>
                </c:pt>
                <c:pt idx="774">
                  <c:v>0.428962841</c:v>
                </c:pt>
                <c:pt idx="775">
                  <c:v>0.271407748</c:v>
                </c:pt>
                <c:pt idx="776">
                  <c:v>0.150944692</c:v>
                </c:pt>
                <c:pt idx="777">
                  <c:v>0.076132996</c:v>
                </c:pt>
                <c:pt idx="778">
                  <c:v>0.041537165</c:v>
                </c:pt>
                <c:pt idx="779">
                  <c:v>0.030281768</c:v>
                </c:pt>
                <c:pt idx="780">
                  <c:v>0.029011693</c:v>
                </c:pt>
                <c:pt idx="781">
                  <c:v>0.031738133</c:v>
                </c:pt>
                <c:pt idx="782">
                  <c:v>0.036412328</c:v>
                </c:pt>
                <c:pt idx="783">
                  <c:v>0.042457912</c:v>
                </c:pt>
                <c:pt idx="784">
                  <c:v>0.049805964</c:v>
                </c:pt>
                <c:pt idx="785">
                  <c:v>0.058575865</c:v>
                </c:pt>
                <c:pt idx="786">
                  <c:v>0.068975014</c:v>
                </c:pt>
                <c:pt idx="787">
                  <c:v>0.081268524</c:v>
                </c:pt>
                <c:pt idx="788">
                  <c:v>0.095770752</c:v>
                </c:pt>
                <c:pt idx="789">
                  <c:v>0.112842735</c:v>
                </c:pt>
                <c:pt idx="790">
                  <c:v>0.132889629</c:v>
                </c:pt>
                <c:pt idx="791">
                  <c:v>0.156355306</c:v>
                </c:pt>
                <c:pt idx="792">
                  <c:v>0.183712408</c:v>
                </c:pt>
                <c:pt idx="793">
                  <c:v>0.215446841</c:v>
                </c:pt>
                <c:pt idx="794">
                  <c:v>0.252036627</c:v>
                </c:pt>
                <c:pt idx="795">
                  <c:v>0.293926163</c:v>
                </c:pt>
                <c:pt idx="796">
                  <c:v>0.341498236</c:v>
                </c:pt>
                <c:pt idx="797">
                  <c:v>0.395047081</c:v>
                </c:pt>
                <c:pt idx="798">
                  <c:v>0.454756099</c:v>
                </c:pt>
                <c:pt idx="799">
                  <c:v>0.520683258</c:v>
                </c:pt>
                <c:pt idx="800">
                  <c:v>0.592755923</c:v>
                </c:pt>
                <c:pt idx="801">
                  <c:v>0.670775193</c:v>
                </c:pt>
                <c:pt idx="802">
                  <c:v>0.754428339</c:v>
                </c:pt>
                <c:pt idx="803">
                  <c:v>0.843306898</c:v>
                </c:pt>
                <c:pt idx="804">
                  <c:v>0.936927599</c:v>
                </c:pt>
                <c:pt idx="805">
                  <c:v>1.03475347</c:v>
                </c:pt>
                <c:pt idx="806">
                  <c:v>1.136212906</c:v>
                </c:pt>
                <c:pt idx="807">
                  <c:v>1.240715139</c:v>
                </c:pt>
                <c:pt idx="808">
                  <c:v>1.347661</c:v>
                </c:pt>
                <c:pt idx="809">
                  <c:v>1.456448206</c:v>
                </c:pt>
                <c:pt idx="810">
                  <c:v>1.566470399</c:v>
                </c:pt>
                <c:pt idx="811">
                  <c:v>1.677108799</c:v>
                </c:pt>
                <c:pt idx="812">
                  <c:v>1.787714541</c:v>
                </c:pt>
                <c:pt idx="813">
                  <c:v>1.897578329</c:v>
                </c:pt>
                <c:pt idx="814">
                  <c:v>2.005881843</c:v>
                </c:pt>
                <c:pt idx="815">
                  <c:v>2.11162221</c:v>
                </c:pt>
                <c:pt idx="816">
                  <c:v>2.213496993</c:v>
                </c:pt>
                <c:pt idx="817">
                  <c:v>2.30973414</c:v>
                </c:pt>
                <c:pt idx="818">
                  <c:v>2.397854232</c:v>
                </c:pt>
                <c:pt idx="819">
                  <c:v>2.474373771</c:v>
                </c:pt>
                <c:pt idx="820">
                  <c:v>2.534521178</c:v>
                </c:pt>
                <c:pt idx="821">
                  <c:v>2.572162759</c:v>
                </c:pt>
                <c:pt idx="822">
                  <c:v>2.580284114</c:v>
                </c:pt>
                <c:pt idx="823">
                  <c:v>2.552340387</c:v>
                </c:pt>
                <c:pt idx="824">
                  <c:v>2.484277622</c:v>
                </c:pt>
                <c:pt idx="825">
                  <c:v>2.376193682</c:v>
                </c:pt>
                <c:pt idx="826">
                  <c:v>2.232450199</c:v>
                </c:pt>
                <c:pt idx="827">
                  <c:v>2.060158016</c:v>
                </c:pt>
                <c:pt idx="828">
                  <c:v>1.867159914</c:v>
                </c:pt>
                <c:pt idx="829">
                  <c:v>1.6606146</c:v>
                </c:pt>
                <c:pt idx="830">
                  <c:v>1.446479032</c:v>
                </c:pt>
                <c:pt idx="831">
                  <c:v>1.229627985</c:v>
                </c:pt>
                <c:pt idx="832">
                  <c:v>1.01428606</c:v>
                </c:pt>
                <c:pt idx="833">
                  <c:v>0.804605</c:v>
                </c:pt>
                <c:pt idx="834">
                  <c:v>0.605382016</c:v>
                </c:pt>
                <c:pt idx="835">
                  <c:v>0.423004306</c:v>
                </c:pt>
                <c:pt idx="836">
                  <c:v>0.266534698</c:v>
                </c:pt>
                <c:pt idx="837">
                  <c:v>0.147563204</c:v>
                </c:pt>
                <c:pt idx="838">
                  <c:v>0.074340944</c:v>
                </c:pt>
                <c:pt idx="839">
                  <c:v>0.040855858</c:v>
                </c:pt>
                <c:pt idx="840">
                  <c:v>0.030122627</c:v>
                </c:pt>
                <c:pt idx="841">
                  <c:v>0.029058369</c:v>
                </c:pt>
                <c:pt idx="842">
                  <c:v>0.031873557</c:v>
                </c:pt>
                <c:pt idx="843">
                  <c:v>0.03660048</c:v>
                </c:pt>
                <c:pt idx="844">
                  <c:v>0.042690835</c:v>
                </c:pt>
                <c:pt idx="845">
                  <c:v>0.050085579</c:v>
                </c:pt>
                <c:pt idx="846">
                  <c:v>0.058908184</c:v>
                </c:pt>
                <c:pt idx="847">
                  <c:v>0.069368356</c:v>
                </c:pt>
                <c:pt idx="848">
                  <c:v>0.081732999</c:v>
                </c:pt>
                <c:pt idx="849">
                  <c:v>0.09631812</c:v>
                </c:pt>
                <c:pt idx="850">
                  <c:v>0.113486344</c:v>
                </c:pt>
                <c:pt idx="851">
                  <c:v>0.133644282</c:v>
                </c:pt>
                <c:pt idx="852">
                  <c:v>0.157237001</c:v>
                </c:pt>
                <c:pt idx="853">
                  <c:v>0.184737897</c:v>
                </c:pt>
                <c:pt idx="854">
                  <c:v>0.216632989</c:v>
                </c:pt>
                <c:pt idx="855">
                  <c:v>0.253399583</c:v>
                </c:pt>
                <c:pt idx="856">
                  <c:v>0.29548041</c:v>
                </c:pt>
                <c:pt idx="857">
                  <c:v>0.343255618</c:v>
                </c:pt>
                <c:pt idx="858">
                  <c:v>0.397015931</c:v>
                </c:pt>
                <c:pt idx="859">
                  <c:v>0.456940588</c:v>
                </c:pt>
                <c:pt idx="860">
                  <c:v>0.523083054</c:v>
                </c:pt>
                <c:pt idx="861">
                  <c:v>0.595366186</c:v>
                </c:pt>
                <c:pt idx="862">
                  <c:v>0.673586882</c:v>
                </c:pt>
                <c:pt idx="863">
                  <c:v>0.757428762</c:v>
                </c:pt>
                <c:pt idx="864">
                  <c:v>0.846480407</c:v>
                </c:pt>
                <c:pt idx="865">
                  <c:v>0.940256337</c:v>
                </c:pt>
                <c:pt idx="866">
                  <c:v>1.038218071</c:v>
                </c:pt>
                <c:pt idx="867">
                  <c:v>1.139793108</c:v>
                </c:pt>
                <c:pt idx="868">
                  <c:v>1.244390235</c:v>
                </c:pt>
                <c:pt idx="869">
                  <c:v>1.351410121</c:v>
                </c:pt>
                <c:pt idx="870">
                  <c:v>1.460250397</c:v>
                </c:pt>
                <c:pt idx="871">
                  <c:v>1.57030446</c:v>
                </c:pt>
                <c:pt idx="872">
                  <c:v>1.680952843</c:v>
                </c:pt>
                <c:pt idx="873">
                  <c:v>1.79154518</c:v>
                </c:pt>
                <c:pt idx="874">
                  <c:v>1.901369329</c:v>
                </c:pt>
                <c:pt idx="875">
                  <c:v>2.009602018</c:v>
                </c:pt>
                <c:pt idx="876">
                  <c:v>2.115232174</c:v>
                </c:pt>
                <c:pt idx="877">
                  <c:v>2.216944271</c:v>
                </c:pt>
                <c:pt idx="878">
                  <c:v>2.312946091</c:v>
                </c:pt>
                <c:pt idx="879">
                  <c:v>2.400728569</c:v>
                </c:pt>
                <c:pt idx="880">
                  <c:v>2.47676778</c:v>
                </c:pt>
                <c:pt idx="881">
                  <c:v>2.536244012</c:v>
                </c:pt>
                <c:pt idx="882">
                  <c:v>2.572980549</c:v>
                </c:pt>
                <c:pt idx="883">
                  <c:v>2.579951295</c:v>
                </c:pt>
                <c:pt idx="884">
                  <c:v>2.550662259</c:v>
                </c:pt>
                <c:pt idx="885">
                  <c:v>2.48118199</c:v>
                </c:pt>
                <c:pt idx="886">
                  <c:v>2.371765491</c:v>
                </c:pt>
                <c:pt idx="887">
                  <c:v>2.226902097</c:v>
                </c:pt>
                <c:pt idx="888">
                  <c:v>2.053760726</c:v>
                </c:pt>
                <c:pt idx="889">
                  <c:v>1.860178824</c:v>
                </c:pt>
                <c:pt idx="890">
                  <c:v>1.653277322</c:v>
                </c:pt>
                <c:pt idx="891">
                  <c:v>1.438971014</c:v>
                </c:pt>
                <c:pt idx="892">
                  <c:v>1.222103765</c:v>
                </c:pt>
                <c:pt idx="893">
                  <c:v>1.006887305</c:v>
                </c:pt>
                <c:pt idx="894">
                  <c:v>0.797482725</c:v>
                </c:pt>
                <c:pt idx="895">
                  <c:v>0.598725049</c:v>
                </c:pt>
                <c:pt idx="896">
                  <c:v>0.417076707</c:v>
                </c:pt>
                <c:pt idx="897">
                  <c:v>0.261707057</c:v>
                </c:pt>
                <c:pt idx="898">
                  <c:v>0.144238554</c:v>
                </c:pt>
                <c:pt idx="899">
                  <c:v>0.072598107</c:v>
                </c:pt>
                <c:pt idx="900">
                  <c:v>0.040201292</c:v>
                </c:pt>
                <c:pt idx="901">
                  <c:v>0.029974337</c:v>
                </c:pt>
                <c:pt idx="902">
                  <c:v>0.029109369</c:v>
                </c:pt>
                <c:pt idx="903">
                  <c:v>0.032011164</c:v>
                </c:pt>
                <c:pt idx="904">
                  <c:v>0.036790236</c:v>
                </c:pt>
                <c:pt idx="905">
                  <c:v>0.042925317</c:v>
                </c:pt>
                <c:pt idx="906">
                  <c:v>0.050366911</c:v>
                </c:pt>
                <c:pt idx="907">
                  <c:v>0.059242476</c:v>
                </c:pt>
                <c:pt idx="908">
                  <c:v>0.069763995</c:v>
                </c:pt>
                <c:pt idx="909">
                  <c:v>0.082200153</c:v>
                </c:pt>
                <c:pt idx="910">
                  <c:v>0.096868607</c:v>
                </c:pt>
                <c:pt idx="911">
                  <c:v>0.114133564</c:v>
                </c:pt>
                <c:pt idx="912">
                  <c:v>0.134403085</c:v>
                </c:pt>
                <c:pt idx="913">
                  <c:v>0.158123421</c:v>
                </c:pt>
                <c:pt idx="914">
                  <c:v>0.185768702</c:v>
                </c:pt>
                <c:pt idx="915">
                  <c:v>0.217825033</c:v>
                </c:pt>
                <c:pt idx="916">
                  <c:v>0.254768975</c:v>
                </c:pt>
                <c:pt idx="917">
                  <c:v>0.297041557</c:v>
                </c:pt>
                <c:pt idx="918">
                  <c:v>0.345020256</c:v>
                </c:pt>
                <c:pt idx="919">
                  <c:v>0.398992258</c:v>
                </c:pt>
                <c:pt idx="920">
                  <c:v>0.459132624</c:v>
                </c:pt>
                <c:pt idx="921">
                  <c:v>0.525490308</c:v>
                </c:pt>
                <c:pt idx="922">
                  <c:v>0.597983663</c:v>
                </c:pt>
                <c:pt idx="923">
                  <c:v>0.676405406</c:v>
                </c:pt>
                <c:pt idx="924">
                  <c:v>0.760435526</c:v>
                </c:pt>
                <c:pt idx="925">
                  <c:v>0.849659674</c:v>
                </c:pt>
                <c:pt idx="926">
                  <c:v>0.943590183</c:v>
                </c:pt>
                <c:pt idx="927">
                  <c:v>1.041687093</c:v>
                </c:pt>
                <c:pt idx="928">
                  <c:v>1.143377018</c:v>
                </c:pt>
                <c:pt idx="929">
                  <c:v>1.248068318</c:v>
                </c:pt>
                <c:pt idx="930">
                  <c:v>1.355161505</c:v>
                </c:pt>
                <c:pt idx="931">
                  <c:v>1.464054122</c:v>
                </c:pt>
                <c:pt idx="932">
                  <c:v>1.574139311</c:v>
                </c:pt>
                <c:pt idx="933">
                  <c:v>1.684796897</c:v>
                </c:pt>
                <c:pt idx="934">
                  <c:v>1.795374975</c:v>
                </c:pt>
                <c:pt idx="935">
                  <c:v>1.9051585</c:v>
                </c:pt>
                <c:pt idx="936">
                  <c:v>2.013319155</c:v>
                </c:pt>
                <c:pt idx="937">
                  <c:v>2.118837529</c:v>
                </c:pt>
                <c:pt idx="938">
                  <c:v>2.2203848</c:v>
                </c:pt>
                <c:pt idx="939">
                  <c:v>2.316148298</c:v>
                </c:pt>
                <c:pt idx="940">
                  <c:v>2.403588939</c:v>
                </c:pt>
                <c:pt idx="941">
                  <c:v>2.479142015</c:v>
                </c:pt>
                <c:pt idx="942">
                  <c:v>2.537939572</c:v>
                </c:pt>
                <c:pt idx="943">
                  <c:v>2.573762441</c:v>
                </c:pt>
                <c:pt idx="944">
                  <c:v>2.57957451</c:v>
                </c:pt>
                <c:pt idx="945">
                  <c:v>2.548935221</c:v>
                </c:pt>
                <c:pt idx="946">
                  <c:v>2.478037725</c:v>
                </c:pt>
                <c:pt idx="947">
                  <c:v>2.367294226</c:v>
                </c:pt>
                <c:pt idx="948">
                  <c:v>2.221319757</c:v>
                </c:pt>
                <c:pt idx="949">
                  <c:v>2.04733877</c:v>
                </c:pt>
                <c:pt idx="950">
                  <c:v>1.853181683</c:v>
                </c:pt>
                <c:pt idx="951">
                  <c:v>1.645931096</c:v>
                </c:pt>
                <c:pt idx="952">
                  <c:v>1.458594361</c:v>
                </c:pt>
              </c:strCache>
            </c:strRef>
          </c:xVal>
          <c:yVal>
            <c:numRef>
              <c:f>original!$C:$C</c:f>
              <c:numCache>
                <c:formatCode>General</c:formatCode>
                <c:ptCount val="1048576"/>
                <c:pt idx="0">
                  <c:v>0</c:v>
                </c:pt>
                <c:pt idx="1">
                  <c:v>1.25</c:v>
                </c:pt>
                <c:pt idx="2">
                  <c:v>1.2498954899803301</c:v>
                </c:pt>
                <c:pt idx="3">
                  <c:v>1.17691677288674</c:v>
                </c:pt>
                <c:pt idx="4">
                  <c:v>1.1141250385928501</c:v>
                </c:pt>
                <c:pt idx="5">
                  <c:v>1.0638165026431099</c:v>
                </c:pt>
                <c:pt idx="6">
                  <c:v>1.0178503307294799</c:v>
                </c:pt>
                <c:pt idx="7">
                  <c:v>0.97586104818553698</c:v>
                </c:pt>
                <c:pt idx="8">
                  <c:v>0.93692730793899703</c:v>
                </c:pt>
                <c:pt idx="9">
                  <c:v>0.90046817689881098</c:v>
                </c:pt>
                <c:pt idx="10">
                  <c:v>0.86610759780211699</c:v>
                </c:pt>
                <c:pt idx="11">
                  <c:v>0.83360215172085095</c:v>
                </c:pt>
                <c:pt idx="12">
                  <c:v>0.80280141653971304</c:v>
                </c:pt>
                <c:pt idx="13">
                  <c:v>0.773624868764203</c:v>
                </c:pt>
                <c:pt idx="14">
                  <c:v>0.74604789537748994</c:v>
                </c:pt>
                <c:pt idx="15">
                  <c:v>0.72009385977375295</c:v>
                </c:pt>
                <c:pt idx="16">
                  <c:v>0.69583097097853097</c:v>
                </c:pt>
                <c:pt idx="17">
                  <c:v>0.67337325522923897</c:v>
                </c:pt>
                <c:pt idx="18">
                  <c:v>0.65288503055525404</c:v>
                </c:pt>
                <c:pt idx="19">
                  <c:v>0.63458826345979102</c:v>
                </c:pt>
                <c:pt idx="20">
                  <c:v>0.61877208810220996</c:v>
                </c:pt>
                <c:pt idx="21">
                  <c:v>0.60580355080314896</c:v>
                </c:pt>
                <c:pt idx="22">
                  <c:v>0.59613827626382399</c:v>
                </c:pt>
                <c:pt idx="23">
                  <c:v>0.59032926048416601</c:v>
                </c:pt>
                <c:pt idx="24">
                  <c:v>0.58903147303525305</c:v>
                </c:pt>
                <c:pt idx="25">
                  <c:v>0.59299955924667103</c:v>
                </c:pt>
                <c:pt idx="26">
                  <c:v>0.60307585768076899</c:v>
                </c:pt>
                <c:pt idx="27">
                  <c:v>0.62016632007583905</c:v>
                </c:pt>
                <c:pt idx="28">
                  <c:v>0.64520271265080997</c:v>
                </c:pt>
                <c:pt idx="29">
                  <c:v>0.67909045134536505</c:v>
                </c:pt>
                <c:pt idx="30">
                  <c:v>0.72264219897437598</c:v>
                </c:pt>
                <c:pt idx="31">
                  <c:v>0.77649762674657896</c:v>
                </c:pt>
                <c:pt idx="32">
                  <c:v>0.84102961019754496</c:v>
                </c:pt>
                <c:pt idx="33">
                  <c:v>0.91623735796028105</c:v>
                </c:pt>
                <c:pt idx="34">
                  <c:v>1.00162900206428</c:v>
                </c:pt>
                <c:pt idx="35">
                  <c:v>1.0961015116095301</c:v>
                </c:pt>
                <c:pt idx="36">
                  <c:v>1.1978346012213299</c:v>
                </c:pt>
                <c:pt idx="37">
                  <c:v>1.30422502015564</c:v>
                </c:pt>
                <c:pt idx="38">
                  <c:v>1.4118932831480999</c:v>
                </c:pt>
                <c:pt idx="39">
                  <c:v>1.5167921909439801</c:v>
                </c:pt>
                <c:pt idx="40">
                  <c:v>1.61443464000667</c:v>
                </c:pt>
                <c:pt idx="41">
                  <c:v>1.70023991488232</c:v>
                </c:pt>
                <c:pt idx="42">
                  <c:v>1.7699763935025099</c:v>
                </c:pt>
                <c:pt idx="43">
                  <c:v>1.8202568727861701</c:v>
                </c:pt>
                <c:pt idx="44">
                  <c:v>1.8490208436356901</c:v>
                </c:pt>
                <c:pt idx="45">
                  <c:v>1.8559123065221499</c:v>
                </c:pt>
                <c:pt idx="46">
                  <c:v>1.8424299819098</c:v>
                </c:pt>
                <c:pt idx="47">
                  <c:v>1.81171794778815</c:v>
                </c:pt>
                <c:pt idx="48">
                  <c:v>1.7689766386513599</c:v>
                </c:pt>
                <c:pt idx="49">
                  <c:v>1.7178446258197999</c:v>
                </c:pt>
                <c:pt idx="50">
                  <c:v>1.65765057883805</c:v>
                </c:pt>
                <c:pt idx="51">
                  <c:v>1.5939132992721099</c:v>
                </c:pt>
                <c:pt idx="52">
                  <c:v>1.5342679073099099</c:v>
                </c:pt>
                <c:pt idx="53">
                  <c:v>1.4754638185386899</c:v>
                </c:pt>
                <c:pt idx="54">
                  <c:v>1.4180854711014099</c:v>
                </c:pt>
                <c:pt idx="55">
                  <c:v>1.3624477291791901</c:v>
                </c:pt>
                <c:pt idx="56">
                  <c:v>1.3087039638148501</c:v>
                </c:pt>
                <c:pt idx="57">
                  <c:v>1.25691215480416</c:v>
                </c:pt>
                <c:pt idx="58">
                  <c:v>1.2070748099588799</c:v>
                </c:pt>
                <c:pt idx="59">
                  <c:v>1.1591629155987699</c:v>
                </c:pt>
                <c:pt idx="60">
                  <c:v>1.11313026904333</c:v>
                </c:pt>
                <c:pt idx="61">
                  <c:v>1.0689220740432599</c:v>
                </c:pt>
                <c:pt idx="62">
                  <c:v>1.02648015172129</c:v>
                </c:pt>
                <c:pt idx="63">
                  <c:v>0.985746190689607</c:v>
                </c:pt>
                <c:pt idx="64">
                  <c:v>0.94666390271974399</c:v>
                </c:pt>
                <c:pt idx="65">
                  <c:v>0.909180620207788</c:v>
                </c:pt>
                <c:pt idx="66">
                  <c:v>0.87324867956746799</c:v>
                </c:pt>
                <c:pt idx="67">
                  <c:v>0.83882682666125497</c:v>
                </c:pt>
                <c:pt idx="68">
                  <c:v>0.80588182444595002</c:v>
                </c:pt>
                <c:pt idx="69">
                  <c:v>0.77439042060567498</c:v>
                </c:pt>
                <c:pt idx="70">
                  <c:v>0.74434183346865201</c:v>
                </c:pt>
                <c:pt idx="71">
                  <c:v>0.71574093161727603</c:v>
                </c:pt>
                <c:pt idx="72">
                  <c:v>0.68861231143930202</c:v>
                </c:pt>
                <c:pt idx="73">
                  <c:v>0.66300551156243703</c:v>
                </c:pt>
                <c:pt idx="74">
                  <c:v>0.63900163414218702</c:v>
                </c:pt>
                <c:pt idx="75">
                  <c:v>0.61672165407936597</c:v>
                </c:pt>
                <c:pt idx="76">
                  <c:v>0.596336662101</c:v>
                </c:pt>
                <c:pt idx="77">
                  <c:v>0.57808016749174396</c:v>
                </c:pt>
                <c:pt idx="78">
                  <c:v>0.562262331438665</c:v>
                </c:pt>
                <c:pt idx="79">
                  <c:v>0.54928556186378696</c:v>
                </c:pt>
                <c:pt idx="80">
                  <c:v>0.53966024796516099</c:v>
                </c:pt>
                <c:pt idx="81">
                  <c:v>0.53401858237834599</c:v>
                </c:pt>
                <c:pt idx="82">
                  <c:v>0.53312355024830804</c:v>
                </c:pt>
                <c:pt idx="83">
                  <c:v>0.53786951539711103</c:v>
                </c:pt>
                <c:pt idx="84">
                  <c:v>0.54927072245049802</c:v>
                </c:pt>
                <c:pt idx="85">
                  <c:v>0.56843468975101696</c:v>
                </c:pt>
                <c:pt idx="86">
                  <c:v>0.59651883207410406</c:v>
                </c:pt>
                <c:pt idx="87">
                  <c:v>0.63467026568427598</c:v>
                </c:pt>
                <c:pt idx="88">
                  <c:v>0.68394986390703105</c:v>
                </c:pt>
                <c:pt idx="89">
                  <c:v>0.74524159735918805</c:v>
                </c:pt>
                <c:pt idx="90">
                  <c:v>0.81914699537171998</c:v>
                </c:pt>
                <c:pt idx="91">
                  <c:v>0.90586331790624597</c:v>
                </c:pt>
                <c:pt idx="92">
                  <c:v>1.00504510337896</c:v>
                </c:pt>
                <c:pt idx="93">
                  <c:v>1.1156549658830099</c:v>
                </c:pt>
                <c:pt idx="94">
                  <c:v>1.23582172972614</c:v>
                </c:pt>
                <c:pt idx="95">
                  <c:v>1.3627383021260899</c:v>
                </c:pt>
                <c:pt idx="96">
                  <c:v>1.4926399513006701</c:v>
                </c:pt>
                <c:pt idx="97">
                  <c:v>1.6208994518906901</c:v>
                </c:pt>
                <c:pt idx="98">
                  <c:v>1.74225968785565</c:v>
                </c:pt>
                <c:pt idx="99">
                  <c:v>1.85120287060008</c:v>
                </c:pt>
                <c:pt idx="100">
                  <c:v>1.94243413285766</c:v>
                </c:pt>
                <c:pt idx="101">
                  <c:v>2.0114394389485901</c:v>
                </c:pt>
                <c:pt idx="102">
                  <c:v>2.0550663576065298</c:v>
                </c:pt>
                <c:pt idx="103">
                  <c:v>2.0720684397723899</c:v>
                </c:pt>
                <c:pt idx="104">
                  <c:v>2.0635253181291602</c:v>
                </c:pt>
                <c:pt idx="105">
                  <c:v>2.0329468774093198</c:v>
                </c:pt>
                <c:pt idx="106">
                  <c:v>1.9857081841645301</c:v>
                </c:pt>
                <c:pt idx="107">
                  <c:v>1.9276601459996501</c:v>
                </c:pt>
                <c:pt idx="108">
                  <c:v>1.8636817166516599</c:v>
                </c:pt>
                <c:pt idx="109">
                  <c:v>1.79715129055245</c:v>
                </c:pt>
                <c:pt idx="110">
                  <c:v>1.7301829134893001</c:v>
                </c:pt>
                <c:pt idx="111">
                  <c:v>1.66403075834199</c:v>
                </c:pt>
                <c:pt idx="112">
                  <c:v>1.59940923021258</c:v>
                </c:pt>
                <c:pt idx="113">
                  <c:v>1.53670486528187</c:v>
                </c:pt>
                <c:pt idx="114">
                  <c:v>1.47610840881425</c:v>
                </c:pt>
                <c:pt idx="115">
                  <c:v>1.41769514031607</c:v>
                </c:pt>
                <c:pt idx="116">
                  <c:v>1.36147314614695</c:v>
                </c:pt>
                <c:pt idx="117">
                  <c:v>1.3074121368376099</c:v>
                </c:pt>
                <c:pt idx="118">
                  <c:v>1.2554605812356601</c:v>
                </c:pt>
                <c:pt idx="119">
                  <c:v>1.2055558735543099</c:v>
                </c:pt>
                <c:pt idx="120">
                  <c:v>1.1576303707854401</c:v>
                </c:pt>
                <c:pt idx="121">
                  <c:v>1.11161500130157</c:v>
                </c:pt>
                <c:pt idx="122">
                  <c:v>1.06744146480511</c:v>
                </c:pt>
                <c:pt idx="123">
                  <c:v>1.0250436396240701</c:v>
                </c:pt>
                <c:pt idx="124">
                  <c:v>0.98435857568885399</c:v>
                </c:pt>
                <c:pt idx="125">
                  <c:v>0.94532731384521196</c:v>
                </c:pt>
                <c:pt idx="126">
                  <c:v>0.90789569467367304</c:v>
                </c:pt>
                <c:pt idx="127">
                  <c:v>0.87201527917806798</c:v>
                </c:pt>
                <c:pt idx="128">
                  <c:v>0.83764448598824903</c:v>
                </c:pt>
                <c:pt idx="129">
                  <c:v>0.80475004759482305</c:v>
                </c:pt>
                <c:pt idx="130">
                  <c:v>0.773308897785279</c:v>
                </c:pt>
                <c:pt idx="131">
                  <c:v>0.74331062210127896</c:v>
                </c:pt>
                <c:pt idx="132">
                  <c:v>0.71476063168048998</c:v>
                </c:pt>
                <c:pt idx="133">
                  <c:v>0.68768425648348497</c:v>
                </c:pt>
                <c:pt idx="134">
                  <c:v>0.66213199250261501</c:v>
                </c:pt>
                <c:pt idx="135">
                  <c:v>0.63818617047996995</c:v>
                </c:pt>
                <c:pt idx="136">
                  <c:v>0.61596932500648505</c:v>
                </c:pt>
                <c:pt idx="137">
                  <c:v>0.59565450628349503</c:v>
                </c:pt>
                <c:pt idx="138">
                  <c:v>0.57747765333517698</c:v>
                </c:pt>
                <c:pt idx="139">
                  <c:v>0.56175188722225</c:v>
                </c:pt>
                <c:pt idx="140">
                  <c:v>0.54888313566443703</c:v>
                </c:pt>
                <c:pt idx="141">
                  <c:v>0.53938584059974404</c:v>
                </c:pt>
                <c:pt idx="142">
                  <c:v>0.53389666553454396</c:v>
                </c:pt>
                <c:pt idx="143">
                  <c:v>0.53318325362507002</c:v>
                </c:pt>
                <c:pt idx="144">
                  <c:v>0.53814445169665304</c:v>
                </c:pt>
                <c:pt idx="145">
                  <c:v>0.54979832842231502</c:v>
                </c:pt>
                <c:pt idx="146">
                  <c:v>0.56925499864145102</c:v>
                </c:pt>
                <c:pt idx="147">
                  <c:v>0.59767264895126704</c:v>
                </c:pt>
                <c:pt idx="148">
                  <c:v>0.63619676929134805</c:v>
                </c:pt>
                <c:pt idx="149">
                  <c:v>0.68588367954301899</c:v>
                </c:pt>
                <c:pt idx="150">
                  <c:v>0.74760936022255997</c:v>
                </c:pt>
                <c:pt idx="151">
                  <c:v>0.82196337024713695</c:v>
                </c:pt>
                <c:pt idx="152">
                  <c:v>0.90912642243001796</c:v>
                </c:pt>
                <c:pt idx="153">
                  <c:v>1.00873139822467</c:v>
                </c:pt>
                <c:pt idx="154">
                  <c:v>1.11971400822988</c:v>
                </c:pt>
                <c:pt idx="155">
                  <c:v>1.24017169233038</c:v>
                </c:pt>
                <c:pt idx="156">
                  <c:v>1.3672636035246799</c:v>
                </c:pt>
                <c:pt idx="157">
                  <c:v>1.4971924241805099</c:v>
                </c:pt>
                <c:pt idx="158">
                  <c:v>1.62530409032836</c:v>
                </c:pt>
                <c:pt idx="159">
                  <c:v>1.7463253191689601</c:v>
                </c:pt>
                <c:pt idx="160">
                  <c:v>1.85473732396307</c:v>
                </c:pt>
                <c:pt idx="161">
                  <c:v>1.94526277521977</c:v>
                </c:pt>
                <c:pt idx="162">
                  <c:v>2.0134254284758799</c:v>
                </c:pt>
                <c:pt idx="163">
                  <c:v>2.0561306879401902</c:v>
                </c:pt>
                <c:pt idx="164">
                  <c:v>2.0722074427983301</c:v>
                </c:pt>
                <c:pt idx="165">
                  <c:v>2.0628212977617899</c:v>
                </c:pt>
                <c:pt idx="166">
                  <c:v>2.0315619835599299</c:v>
                </c:pt>
                <c:pt idx="167">
                  <c:v>1.9838484849706099</c:v>
                </c:pt>
                <c:pt idx="168">
                  <c:v>1.9255187446508699</c:v>
                </c:pt>
                <c:pt idx="169">
                  <c:v>1.8614019759008</c:v>
                </c:pt>
                <c:pt idx="170">
                  <c:v>1.7948260290898199</c:v>
                </c:pt>
                <c:pt idx="171">
                  <c:v>1.7278682806946599</c:v>
                </c:pt>
                <c:pt idx="172">
                  <c:v>1.6617593274961</c:v>
                </c:pt>
                <c:pt idx="173">
                  <c:v>1.5971991015437901</c:v>
                </c:pt>
                <c:pt idx="174">
                  <c:v>1.5345654418091501</c:v>
                </c:pt>
                <c:pt idx="175">
                  <c:v>1.47404393677419</c:v>
                </c:pt>
                <c:pt idx="176">
                  <c:v>1.41570684553959</c:v>
                </c:pt>
                <c:pt idx="177">
                  <c:v>1.3595605124833401</c:v>
                </c:pt>
                <c:pt idx="178">
                  <c:v>1.3055736673795799</c:v>
                </c:pt>
                <c:pt idx="179">
                  <c:v>1.2536942502669499</c:v>
                </c:pt>
                <c:pt idx="180">
                  <c:v>1.2038593946743199</c:v>
                </c:pt>
                <c:pt idx="181">
                  <c:v>1.1560013564821101</c:v>
                </c:pt>
                <c:pt idx="182">
                  <c:v>1.11005105907105</c:v>
                </c:pt>
                <c:pt idx="183">
                  <c:v>1.0659402569333301</c:v>
                </c:pt>
                <c:pt idx="184">
                  <c:v>1.0236029231199999</c:v>
                </c:pt>
                <c:pt idx="185">
                  <c:v>0.98297623265340095</c:v>
                </c:pt>
                <c:pt idx="186">
                  <c:v>0.94400137900983505</c:v>
                </c:pt>
                <c:pt idx="187">
                  <c:v>0.90662438489820196</c:v>
                </c:pt>
                <c:pt idx="188">
                  <c:v>0.87079702874378195</c:v>
                </c:pt>
                <c:pt idx="189">
                  <c:v>0.83647799121246902</c:v>
                </c:pt>
                <c:pt idx="190">
                  <c:v>0.80363432444231697</c:v>
                </c:pt>
                <c:pt idx="191">
                  <c:v>0.77224335667141597</c:v>
                </c:pt>
                <c:pt idx="192">
                  <c:v>0.74229516492943803</c:v>
                </c:pt>
                <c:pt idx="193">
                  <c:v>0.71379577728902899</c:v>
                </c:pt>
                <c:pt idx="194">
                  <c:v>0.68677130200164005</c:v>
                </c:pt>
                <c:pt idx="195">
                  <c:v>0.66127321942045203</c:v>
                </c:pt>
                <c:pt idx="196">
                  <c:v>0.63738510511181001</c:v>
                </c:pt>
                <c:pt idx="197">
                  <c:v>0.61523106274804995</c:v>
                </c:pt>
                <c:pt idx="198">
                  <c:v>0.59498610649529104</c:v>
                </c:pt>
                <c:pt idx="199">
                  <c:v>0.57688860524961905</c:v>
                </c:pt>
                <c:pt idx="200">
                  <c:v>0.56125463513756801</c:v>
                </c:pt>
                <c:pt idx="201">
                  <c:v>0.54849363235934601</c:v>
                </c:pt>
                <c:pt idx="202">
                  <c:v>0.53912407136791696</c:v>
                </c:pt>
                <c:pt idx="203">
                  <c:v>0.53378705450669806</c:v>
                </c:pt>
                <c:pt idx="204">
                  <c:v>0.533254836316848</c:v>
                </c:pt>
                <c:pt idx="205">
                  <c:v>0.53843068372244995</c:v>
                </c:pt>
                <c:pt idx="206">
                  <c:v>0.55033641050117799</c:v>
                </c:pt>
                <c:pt idx="207">
                  <c:v>0.57008463589372904</c:v>
                </c:pt>
                <c:pt idx="208">
                  <c:v>0.59883421842959805</c:v>
                </c:pt>
                <c:pt idx="209">
                  <c:v>0.63772892072962695</c:v>
                </c:pt>
                <c:pt idx="210">
                  <c:v>0.68782041346178002</c:v>
                </c:pt>
                <c:pt idx="211">
                  <c:v>0.74997660113682896</c:v>
                </c:pt>
                <c:pt idx="212">
                  <c:v>0.82477499978411195</c:v>
                </c:pt>
                <c:pt idx="213">
                  <c:v>0.91237972171403303</c:v>
                </c:pt>
                <c:pt idx="214">
                  <c:v>1.0124019707215199</c:v>
                </c:pt>
                <c:pt idx="215">
                  <c:v>1.12375059194377</c:v>
                </c:pt>
                <c:pt idx="216">
                  <c:v>1.2444917739250001</c:v>
                </c:pt>
                <c:pt idx="217">
                  <c:v>1.3717511783483101</c:v>
                </c:pt>
                <c:pt idx="218">
                  <c:v>1.5016993115895001</c:v>
                </c:pt>
                <c:pt idx="219">
                  <c:v>1.6296558165458299</c:v>
                </c:pt>
                <c:pt idx="220">
                  <c:v>1.7503318834456201</c:v>
                </c:pt>
                <c:pt idx="221">
                  <c:v>1.85820839644109</c:v>
                </c:pt>
                <c:pt idx="222">
                  <c:v>1.94802618264449</c:v>
                </c:pt>
                <c:pt idx="223">
                  <c:v>2.01534727672147</c:v>
                </c:pt>
                <c:pt idx="224">
                  <c:v>2.0571352016790798</c:v>
                </c:pt>
                <c:pt idx="225">
                  <c:v>2.0722941755639801</c:v>
                </c:pt>
                <c:pt idx="226">
                  <c:v>2.0620752776300999</c:v>
                </c:pt>
                <c:pt idx="227">
                  <c:v>2.0301467895718202</c:v>
                </c:pt>
                <c:pt idx="228">
                  <c:v>1.98196947314327</c:v>
                </c:pt>
                <c:pt idx="229">
                  <c:v>1.92336645531313</c:v>
                </c:pt>
                <c:pt idx="230">
                  <c:v>1.85911693964755</c:v>
                </c:pt>
                <c:pt idx="231">
                  <c:v>1.7924989202678101</c:v>
                </c:pt>
                <c:pt idx="232">
                  <c:v>1.72555384621163</c:v>
                </c:pt>
                <c:pt idx="233">
                  <c:v>1.6594892733445299</c:v>
                </c:pt>
                <c:pt idx="234">
                  <c:v>1.59499100389042</c:v>
                </c:pt>
                <c:pt idx="235">
                  <c:v>1.5324283910888199</c:v>
                </c:pt>
                <c:pt idx="236">
                  <c:v>1.4719819945827399</c:v>
                </c:pt>
                <c:pt idx="237">
                  <c:v>1.4137211297538801</c:v>
                </c:pt>
                <c:pt idx="238">
                  <c:v>1.35765044471636</c:v>
                </c:pt>
                <c:pt idx="239">
                  <c:v>1.3037377156528001</c:v>
                </c:pt>
                <c:pt idx="240">
                  <c:v>1.2519303699067701</c:v>
                </c:pt>
                <c:pt idx="241">
                  <c:v>1.2021652898855799</c:v>
                </c:pt>
                <c:pt idx="242">
                  <c:v>1.15437463606141</c:v>
                </c:pt>
                <c:pt idx="243">
                  <c:v>1.1084893302765999</c:v>
                </c:pt>
                <c:pt idx="244">
                  <c:v>1.0644411839847501</c:v>
                </c:pt>
                <c:pt idx="245">
                  <c:v>1.0221642664391599</c:v>
                </c:pt>
                <c:pt idx="246">
                  <c:v>0.98159587891012701</c:v>
                </c:pt>
                <c:pt idx="247">
                  <c:v>0.94267736858096796</c:v>
                </c:pt>
                <c:pt idx="248">
                  <c:v>0.90535494146115103</c:v>
                </c:pt>
                <c:pt idx="249">
                  <c:v>0.86958059480809602</c:v>
                </c:pt>
                <c:pt idx="250">
                  <c:v>0.835313273106434</c:v>
                </c:pt>
                <c:pt idx="251">
                  <c:v>0.80252035043766801</c:v>
                </c:pt>
                <c:pt idx="252">
                  <c:v>0.77117955246261305</c:v>
                </c:pt>
                <c:pt idx="253">
                  <c:v>0.74128145154337799</c:v>
                </c:pt>
                <c:pt idx="254">
                  <c:v>0.71283269764309398</c:v>
                </c:pt>
                <c:pt idx="255">
                  <c:v>0.68586018365638102</c:v>
                </c:pt>
                <c:pt idx="256">
                  <c:v>0.66041638237230305</c:v>
                </c:pt>
                <c:pt idx="257">
                  <c:v>0.63658612431994199</c:v>
                </c:pt>
                <c:pt idx="258">
                  <c:v>0.61449509475291597</c:v>
                </c:pt>
                <c:pt idx="259">
                  <c:v>0.59432028681273696</c:v>
                </c:pt>
                <c:pt idx="260">
                  <c:v>0.57630251662292098</c:v>
                </c:pt>
                <c:pt idx="261">
                  <c:v>0.56076083436582003</c:v>
                </c:pt>
                <c:pt idx="262">
                  <c:v>0.54810820382865699</c:v>
                </c:pt>
                <c:pt idx="263">
                  <c:v>0.53886714865979002</c:v>
                </c:pt>
                <c:pt idx="264">
                  <c:v>0.53368322068278395</c:v>
                </c:pt>
                <c:pt idx="265">
                  <c:v>0.53333328603517105</c:v>
                </c:pt>
                <c:pt idx="266">
                  <c:v>0.53872501702478104</c:v>
                </c:pt>
                <c:pt idx="267">
                  <c:v>0.55088393926200696</c:v>
                </c:pt>
                <c:pt idx="268">
                  <c:v>0.57092512266852402</c:v>
                </c:pt>
                <c:pt idx="269">
                  <c:v>0.60000802366018902</c:v>
                </c:pt>
                <c:pt idx="270">
                  <c:v>0.63927458463457998</c:v>
                </c:pt>
                <c:pt idx="271">
                  <c:v>0.68977171659081304</c:v>
                </c:pt>
                <c:pt idx="272">
                  <c:v>0.75235911971210601</c:v>
                </c:pt>
                <c:pt idx="273">
                  <c:v>0.82760211897173297</c:v>
                </c:pt>
                <c:pt idx="274">
                  <c:v>0.91564805748504896</c:v>
                </c:pt>
                <c:pt idx="275">
                  <c:v>1.01608627939171</c:v>
                </c:pt>
                <c:pt idx="276">
                  <c:v>1.1277985918501701</c:v>
                </c:pt>
                <c:pt idx="277">
                  <c:v>1.2488198098282599</c:v>
                </c:pt>
                <c:pt idx="278">
                  <c:v>1.37624208230381</c:v>
                </c:pt>
                <c:pt idx="279">
                  <c:v>1.50620386333676</c:v>
                </c:pt>
                <c:pt idx="280">
                  <c:v>1.63399879506653</c:v>
                </c:pt>
                <c:pt idx="281">
                  <c:v>1.75432299887688</c:v>
                </c:pt>
                <c:pt idx="282">
                  <c:v>1.86165762483977</c:v>
                </c:pt>
                <c:pt idx="283">
                  <c:v>1.95076233837239</c:v>
                </c:pt>
                <c:pt idx="284">
                  <c:v>2.0172381583672898</c:v>
                </c:pt>
                <c:pt idx="285">
                  <c:v>2.0581073847415801</c:v>
                </c:pt>
                <c:pt idx="286">
                  <c:v>2.07235007258322</c:v>
                </c:pt>
                <c:pt idx="287">
                  <c:v>2.06130290060011</c:v>
                </c:pt>
                <c:pt idx="288">
                  <c:v>2.0287119759825498</c:v>
                </c:pt>
                <c:pt idx="289">
                  <c:v>1.9800780177864099</c:v>
                </c:pt>
                <c:pt idx="290">
                  <c:v>1.9212075204436201</c:v>
                </c:pt>
                <c:pt idx="291">
                  <c:v>1.8568291731208799</c:v>
                </c:pt>
                <c:pt idx="292">
                  <c:v>1.79017150052535</c:v>
                </c:pt>
                <c:pt idx="293">
                  <c:v>1.72324052617046</c:v>
                </c:pt>
                <c:pt idx="294">
                  <c:v>1.6572211407292501</c:v>
                </c:pt>
                <c:pt idx="295">
                  <c:v>1.5927852608414801</c:v>
                </c:pt>
                <c:pt idx="296">
                  <c:v>1.5302939052040301</c:v>
                </c:pt>
                <c:pt idx="297">
                  <c:v>1.4699226962791001</c:v>
                </c:pt>
                <c:pt idx="298">
                  <c:v>1.4117380607238099</c:v>
                </c:pt>
                <c:pt idx="299">
                  <c:v>1.35574298318732</c:v>
                </c:pt>
                <c:pt idx="300">
                  <c:v>1.3019043057509001</c:v>
                </c:pt>
                <c:pt idx="301">
                  <c:v>1.2501689546242101</c:v>
                </c:pt>
                <c:pt idx="302">
                  <c:v>1.2004735679583001</c:v>
                </c:pt>
                <c:pt idx="303">
                  <c:v>1.1527502149234401</c:v>
                </c:pt>
                <c:pt idx="304">
                  <c:v>1.10692981833305</c:v>
                </c:pt>
                <c:pt idx="305">
                  <c:v>1.06294424821668</c:v>
                </c:pt>
                <c:pt idx="306">
                  <c:v>1.0207276711817901</c:v>
                </c:pt>
                <c:pt idx="307">
                  <c:v>0.98021751571219795</c:v>
                </c:pt>
                <c:pt idx="308">
                  <c:v>0.94135528366605203</c:v>
                </c:pt>
                <c:pt idx="309">
                  <c:v>0.90408736546662305</c:v>
                </c:pt>
                <c:pt idx="310">
                  <c:v>0.86836597858605302</c:v>
                </c:pt>
                <c:pt idx="311">
                  <c:v>0.83415033310244602</c:v>
                </c:pt>
                <c:pt idx="312">
                  <c:v>0.80140812734308098</c:v>
                </c:pt>
                <c:pt idx="313">
                  <c:v>0.77011748738142005</c:v>
                </c:pt>
                <c:pt idx="314">
                  <c:v>0.74026948478474597</c:v>
                </c:pt>
                <c:pt idx="315">
                  <c:v>0.71187139640129904</c:v>
                </c:pt>
                <c:pt idx="316">
                  <c:v>0.68495090617167997</c:v>
                </c:pt>
                <c:pt idx="317">
                  <c:v>0.65956148745835397</c:v>
                </c:pt>
                <c:pt idx="318">
                  <c:v>0.63578923596552295</c:v>
                </c:pt>
                <c:pt idx="319">
                  <c:v>0.61376143110971704</c:v>
                </c:pt>
                <c:pt idx="320">
                  <c:v>0.59365706010007502</c:v>
                </c:pt>
                <c:pt idx="321">
                  <c:v>0.575719403709544</c:v>
                </c:pt>
                <c:pt idx="322">
                  <c:v>0.56027050519368704</c:v>
                </c:pt>
                <c:pt idx="323">
                  <c:v>0.54772687499067796</c:v>
                </c:pt>
                <c:pt idx="324">
                  <c:v>0.53861510247144695</c:v>
                </c:pt>
                <c:pt idx="325">
                  <c:v>0.53358519928664105</c:v>
                </c:pt>
                <c:pt idx="326">
                  <c:v>0.53341864292586605</c:v>
                </c:pt>
                <c:pt idx="327">
                  <c:v>0.53902749576433195</c:v>
                </c:pt>
                <c:pt idx="328">
                  <c:v>0.55144096127503595</c:v>
                </c:pt>
                <c:pt idx="329">
                  <c:v>0.57177650561706705</c:v>
                </c:pt>
                <c:pt idx="330">
                  <c:v>0.60119410836505205</c:v>
                </c:pt>
                <c:pt idx="331">
                  <c:v>0.640833798165651</c:v>
                </c:pt>
                <c:pt idx="332">
                  <c:v>0.69173761530168698</c:v>
                </c:pt>
                <c:pt idx="333">
                  <c:v>0.75475692668050698</c:v>
                </c:pt>
                <c:pt idx="334">
                  <c:v>0.83044471735678904</c:v>
                </c:pt>
                <c:pt idx="335">
                  <c:v>0.91893139194713003</c:v>
                </c:pt>
                <c:pt idx="336">
                  <c:v>1.0197842528338299</c:v>
                </c:pt>
                <c:pt idx="337">
                  <c:v>1.1318578977143501</c:v>
                </c:pt>
                <c:pt idx="338">
                  <c:v>1.2531556484450701</c:v>
                </c:pt>
                <c:pt idx="339">
                  <c:v>1.380736124379</c:v>
                </c:pt>
                <c:pt idx="340">
                  <c:v>1.5107058566267899</c:v>
                </c:pt>
                <c:pt idx="341">
                  <c:v>1.6383327849651399</c:v>
                </c:pt>
                <c:pt idx="342">
                  <c:v>1.7582984254695999</c:v>
                </c:pt>
                <c:pt idx="343">
                  <c:v>1.8650847931075401</c:v>
                </c:pt>
                <c:pt idx="344">
                  <c:v>1.9534710751691899</c:v>
                </c:pt>
                <c:pt idx="345">
                  <c:v>2.0190979794519901</c:v>
                </c:pt>
                <c:pt idx="346">
                  <c:v>2.0590472374474902</c:v>
                </c:pt>
                <c:pt idx="347">
                  <c:v>2.0723752410905001</c:v>
                </c:pt>
                <c:pt idx="348">
                  <c:v>2.0605043729738299</c:v>
                </c:pt>
                <c:pt idx="349">
                  <c:v>2.0272578014242102</c:v>
                </c:pt>
                <c:pt idx="350">
                  <c:v>1.9781743555703999</c:v>
                </c:pt>
                <c:pt idx="351">
                  <c:v>1.91904211324105</c:v>
                </c:pt>
                <c:pt idx="352">
                  <c:v>1.8545387959955399</c:v>
                </c:pt>
                <c:pt idx="353">
                  <c:v>1.7878438491950599</c:v>
                </c:pt>
                <c:pt idx="354">
                  <c:v>1.72092837365623</c:v>
                </c:pt>
                <c:pt idx="355">
                  <c:v>1.6549549663633001</c:v>
                </c:pt>
                <c:pt idx="356">
                  <c:v>1.59058189902112</c:v>
                </c:pt>
                <c:pt idx="357">
                  <c:v>1.5281620045453499</c:v>
                </c:pt>
                <c:pt idx="358">
                  <c:v>1.4678660583562</c:v>
                </c:pt>
                <c:pt idx="359">
                  <c:v>1.4097576524519799</c:v>
                </c:pt>
                <c:pt idx="360">
                  <c:v>1.35383814025635</c:v>
                </c:pt>
                <c:pt idx="361">
                  <c:v>1.30007344890428</c:v>
                </c:pt>
                <c:pt idx="362">
                  <c:v>1.24841001483268</c:v>
                </c:pt>
                <c:pt idx="363">
                  <c:v>1.19878423868318</c:v>
                </c:pt>
                <c:pt idx="364">
                  <c:v>1.15112810236112</c:v>
                </c:pt>
                <c:pt idx="365">
                  <c:v>1.1053725321202399</c:v>
                </c:pt>
                <c:pt idx="366">
                  <c:v>1.0614494581584999</c:v>
                </c:pt>
                <c:pt idx="367">
                  <c:v>1.0192931455785901</c:v>
                </c:pt>
                <c:pt idx="368">
                  <c:v>0.97884115103980696</c:v>
                </c:pt>
                <c:pt idx="369">
                  <c:v>0.94003513204471301</c:v>
                </c:pt>
                <c:pt idx="370">
                  <c:v>0.90282166454959101</c:v>
                </c:pt>
                <c:pt idx="371">
                  <c:v>0.86715318763376503</c:v>
                </c:pt>
                <c:pt idx="372">
                  <c:v>0.83298917875747502</c:v>
                </c:pt>
                <c:pt idx="373">
                  <c:v>0.80029766281464998</c:v>
                </c:pt>
                <c:pt idx="374">
                  <c:v>0.76905716930541601</c:v>
                </c:pt>
                <c:pt idx="375">
                  <c:v>0.73925927290583304</c:v>
                </c:pt>
                <c:pt idx="376">
                  <c:v>0.71091188238288805</c:v>
                </c:pt>
                <c:pt idx="377">
                  <c:v>0.68404347917446995</c:v>
                </c:pt>
                <c:pt idx="378">
                  <c:v>0.65870854541271695</c:v>
                </c:pt>
                <c:pt idx="379">
                  <c:v>0.63499445225748896</c:v>
                </c:pt>
                <c:pt idx="380">
                  <c:v>0.61303008594375397</c:v>
                </c:pt>
                <c:pt idx="381">
                  <c:v>0.59299644291159204</c:v>
                </c:pt>
                <c:pt idx="382">
                  <c:v>0.57513928605792297</c:v>
                </c:pt>
                <c:pt idx="383">
                  <c:v>0.55978367074051105</c:v>
                </c:pt>
                <c:pt idx="384">
                  <c:v>0.54734967304586002</c:v>
                </c:pt>
                <c:pt idx="385">
                  <c:v>0.53836796441601997</c:v>
                </c:pt>
                <c:pt idx="386">
                  <c:v>0.53349302635109597</c:v>
                </c:pt>
                <c:pt idx="387">
                  <c:v>0.533510946963345</c:v>
                </c:pt>
                <c:pt idx="388">
                  <c:v>0.53933816275052804</c:v>
                </c:pt>
                <c:pt idx="389">
                  <c:v>0.55200752035997103</c:v>
                </c:pt>
                <c:pt idx="390">
                  <c:v>0.57263882700905</c:v>
                </c:pt>
                <c:pt idx="391">
                  <c:v>0.60239251001676997</c:v>
                </c:pt>
                <c:pt idx="392">
                  <c:v>0.64240659014452495</c:v>
                </c:pt>
                <c:pt idx="393">
                  <c:v>0.69371812534899602</c:v>
                </c:pt>
                <c:pt idx="394">
                  <c:v>0.75717001972449405</c:v>
                </c:pt>
                <c:pt idx="395">
                  <c:v>0.83330276891412003</c:v>
                </c:pt>
                <c:pt idx="396">
                  <c:v>0.92222966921942995</c:v>
                </c:pt>
                <c:pt idx="397">
                  <c:v>1.0234957991961999</c:v>
                </c:pt>
                <c:pt idx="398">
                  <c:v>1.13592837681268</c:v>
                </c:pt>
                <c:pt idx="399">
                  <c:v>1.25749911424645</c:v>
                </c:pt>
                <c:pt idx="400">
                  <c:v>1.3852330889902</c:v>
                </c:pt>
                <c:pt idx="401">
                  <c:v>1.5152050444427401</c:v>
                </c:pt>
                <c:pt idx="402">
                  <c:v>1.64265752255524</c:v>
                </c:pt>
                <c:pt idx="403">
                  <c:v>1.76225790307256</c:v>
                </c:pt>
                <c:pt idx="404">
                  <c:v>1.86848966870875</c:v>
                </c:pt>
                <c:pt idx="405">
                  <c:v>1.9561522138915199</c:v>
                </c:pt>
                <c:pt idx="406">
                  <c:v>2.0209266391335001</c:v>
                </c:pt>
                <c:pt idx="407">
                  <c:v>2.0599547585084999</c:v>
                </c:pt>
                <c:pt idx="408">
                  <c:v>2.0723697916302899</c:v>
                </c:pt>
                <c:pt idx="409">
                  <c:v>2.05967990766126</c:v>
                </c:pt>
                <c:pt idx="410">
                  <c:v>2.0257845320341001</c:v>
                </c:pt>
                <c:pt idx="411">
                  <c:v>1.9762587274071799</c:v>
                </c:pt>
                <c:pt idx="412">
                  <c:v>1.9168703952711399</c:v>
                </c:pt>
                <c:pt idx="413">
                  <c:v>1.8522458864699201</c:v>
                </c:pt>
                <c:pt idx="414">
                  <c:v>1.78551598893811</c:v>
                </c:pt>
                <c:pt idx="415">
                  <c:v>1.71861737773584</c:v>
                </c:pt>
                <c:pt idx="416">
                  <c:v>1.6526907198940799</c:v>
                </c:pt>
                <c:pt idx="417">
                  <c:v>1.5883808773652699</c:v>
                </c:pt>
                <c:pt idx="418">
                  <c:v>1.52603264257125</c:v>
                </c:pt>
                <c:pt idx="419">
                  <c:v>1.46581203189543</c:v>
                </c:pt>
                <c:pt idx="420">
                  <c:v>1.4077798554596901</c:v>
                </c:pt>
                <c:pt idx="421">
                  <c:v>1.35193586693457</c:v>
                </c:pt>
                <c:pt idx="422">
                  <c:v>1.29824509720628</c:v>
                </c:pt>
                <c:pt idx="423">
                  <c:v>1.2466535040306399</c:v>
                </c:pt>
                <c:pt idx="424">
                  <c:v>1.1970972571290299</c:v>
                </c:pt>
                <c:pt idx="425">
                  <c:v>1.14950825508774</c:v>
                </c:pt>
                <c:pt idx="426">
                  <c:v>1.1038174300193</c:v>
                </c:pt>
                <c:pt idx="427">
                  <c:v>1.0599567738558</c:v>
                </c:pt>
                <c:pt idx="428">
                  <c:v>1.0178606513246999</c:v>
                </c:pt>
                <c:pt idx="429">
                  <c:v>0.97746674822120405</c:v>
                </c:pt>
                <c:pt idx="430">
                  <c:v>0.93871687866738096</c:v>
                </c:pt>
                <c:pt idx="431">
                  <c:v>0.90155780528305196</c:v>
                </c:pt>
                <c:pt idx="432">
                  <c:v>0.86594219016391805</c:v>
                </c:pt>
                <c:pt idx="433">
                  <c:v>0.83182977996352503</c:v>
                </c:pt>
                <c:pt idx="434">
                  <c:v>0.79918892849255097</c:v>
                </c:pt>
                <c:pt idx="435">
                  <c:v>0.76799857172916797</c:v>
                </c:pt>
                <c:pt idx="436">
                  <c:v>0.73825079140931704</c:v>
                </c:pt>
                <c:pt idx="437">
                  <c:v>0.70995413331231405</c:v>
                </c:pt>
                <c:pt idx="438">
                  <c:v>0.68313788289956101</c:v>
                </c:pt>
                <c:pt idx="439">
                  <c:v>0.65785753936118796</c:v>
                </c:pt>
                <c:pt idx="440">
                  <c:v>0.63420175970336701</c:v>
                </c:pt>
                <c:pt idx="441">
                  <c:v>0.61230104976147703</c:v>
                </c:pt>
                <c:pt idx="442">
                  <c:v>0.59233843050608703</c:v>
                </c:pt>
                <c:pt idx="443">
                  <c:v>0.57456216456680498</c:v>
                </c:pt>
                <c:pt idx="444">
                  <c:v>0.55930033853774697</c:v>
                </c:pt>
                <c:pt idx="445">
                  <c:v>0.54697661319882396</c:v>
                </c:pt>
                <c:pt idx="446">
                  <c:v>0.53812575836177701</c:v>
                </c:pt>
                <c:pt idx="447">
                  <c:v>0.53340673521386595</c:v>
                </c:pt>
                <c:pt idx="448">
                  <c:v>0.53361024141970403</c:v>
                </c:pt>
                <c:pt idx="449">
                  <c:v>0.53965707116518202</c:v>
                </c:pt>
                <c:pt idx="450">
                  <c:v>0.552583678977981</c:v>
                </c:pt>
                <c:pt idx="451">
                  <c:v>0.57351215729250504</c:v>
                </c:pt>
                <c:pt idx="452">
                  <c:v>0.60360330509198601</c:v>
                </c:pt>
                <c:pt idx="453">
                  <c:v>0.64399304044583605</c:v>
                </c:pt>
                <c:pt idx="454">
                  <c:v>0.695713326645376</c:v>
                </c:pt>
                <c:pt idx="455">
                  <c:v>0.75959847456618701</c:v>
                </c:pt>
                <c:pt idx="456">
                  <c:v>0.83617633990753604</c:v>
                </c:pt>
                <c:pt idx="457">
                  <c:v>0.92554293977025204</c:v>
                </c:pt>
                <c:pt idx="458">
                  <c:v>1.0272209461508399</c:v>
                </c:pt>
                <c:pt idx="459">
                  <c:v>1.14001002743616</c:v>
                </c:pt>
                <c:pt idx="460">
                  <c:v>1.26185017151315</c:v>
                </c:pt>
                <c:pt idx="461">
                  <c:v>1.3897329054299501</c:v>
                </c:pt>
                <c:pt idx="462">
                  <c:v>1.5197013249801501</c:v>
                </c:pt>
                <c:pt idx="463">
                  <c:v>1.6469728841451501</c:v>
                </c:pt>
                <c:pt idx="464">
                  <c:v>1.7662013002717301</c:v>
                </c:pt>
                <c:pt idx="465">
                  <c:v>1.8718721305439501</c:v>
                </c:pt>
                <c:pt idx="466">
                  <c:v>1.9588056640437801</c:v>
                </c:pt>
                <c:pt idx="467">
                  <c:v>2.0227240982785402</c:v>
                </c:pt>
                <c:pt idx="468">
                  <c:v>2.0608299790799198</c:v>
                </c:pt>
                <c:pt idx="469">
                  <c:v>2.07233383774448</c:v>
                </c:pt>
                <c:pt idx="470">
                  <c:v>2.0588296931377701</c:v>
                </c:pt>
                <c:pt idx="471">
                  <c:v>2.0242923869816898</c:v>
                </c:pt>
                <c:pt idx="472">
                  <c:v>1.9743313173305601</c:v>
                </c:pt>
                <c:pt idx="473">
                  <c:v>1.9146925054613899</c:v>
                </c:pt>
                <c:pt idx="474">
                  <c:v>1.8499505447279201</c:v>
                </c:pt>
                <c:pt idx="475">
                  <c:v>1.78318799182414</c:v>
                </c:pt>
                <c:pt idx="476">
                  <c:v>1.7163075917341299</c:v>
                </c:pt>
                <c:pt idx="477">
                  <c:v>1.6504284426381</c:v>
                </c:pt>
                <c:pt idx="478">
                  <c:v>1.5861822295326899</c:v>
                </c:pt>
                <c:pt idx="479">
                  <c:v>1.5239058479768099</c:v>
                </c:pt>
                <c:pt idx="480">
                  <c:v>1.46376064228304</c:v>
                </c:pt>
                <c:pt idx="481">
                  <c:v>1.4058046928374901</c:v>
                </c:pt>
                <c:pt idx="482">
                  <c:v>1.3500361846336399</c:v>
                </c:pt>
                <c:pt idx="483">
                  <c:v>1.29641927077102</c:v>
                </c:pt>
                <c:pt idx="484">
                  <c:v>1.2448994412753001</c:v>
                </c:pt>
                <c:pt idx="485">
                  <c:v>1.19541264145321</c:v>
                </c:pt>
                <c:pt idx="486">
                  <c:v>1.1478906904688899</c:v>
                </c:pt>
                <c:pt idx="487">
                  <c:v>1.10226452868376</c:v>
                </c:pt>
                <c:pt idx="488">
                  <c:v>1.05846621131452</c:v>
                </c:pt>
                <c:pt idx="489">
                  <c:v>1.01643020383578</c:v>
                </c:pt>
                <c:pt idx="490">
                  <c:v>0.97609432213750003</c:v>
                </c:pt>
                <c:pt idx="491">
                  <c:v>0.93740053793891898</c:v>
                </c:pt>
                <c:pt idx="492">
                  <c:v>0.90029580166004797</c:v>
                </c:pt>
                <c:pt idx="493">
                  <c:v>0.86473299983170504</c:v>
                </c:pt>
                <c:pt idx="494">
                  <c:v>0.83067215012514894</c:v>
                </c:pt>
                <c:pt idx="495">
                  <c:v>0.79808193763542501</c:v>
                </c:pt>
                <c:pt idx="496">
                  <c:v>0.76694170789286897</c:v>
                </c:pt>
                <c:pt idx="497">
                  <c:v>0.73724405367349699</c:v>
                </c:pt>
                <c:pt idx="498">
                  <c:v>0.70899816289927398</c:v>
                </c:pt>
                <c:pt idx="499">
                  <c:v>0.68223413162687896</c:v>
                </c:pt>
                <c:pt idx="500">
                  <c:v>0.65700848444750404</c:v>
                </c:pt>
                <c:pt idx="501">
                  <c:v>0.63341117466705499</c:v>
                </c:pt>
                <c:pt idx="502">
                  <c:v>0.61157434056971705</c:v>
                </c:pt>
                <c:pt idx="503">
                  <c:v>0.59168304301818897</c:v>
                </c:pt>
                <c:pt idx="504">
                  <c:v>0.57398806202142705</c:v>
                </c:pt>
                <c:pt idx="505">
                  <c:v>0.55882053453610903</c:v>
                </c:pt>
                <c:pt idx="506">
                  <c:v>0.54660772499185495</c:v>
                </c:pt>
                <c:pt idx="507">
                  <c:v>0.53788851766123102</c:v>
                </c:pt>
                <c:pt idx="508">
                  <c:v>0.53332636289887903</c:v>
                </c:pt>
                <c:pt idx="509">
                  <c:v>0.53371656633375597</c:v>
                </c:pt>
                <c:pt idx="510">
                  <c:v>0.53998426274365496</c:v>
                </c:pt>
                <c:pt idx="511">
                  <c:v>0.55316947849848197</c:v>
                </c:pt>
                <c:pt idx="512">
                  <c:v>0.57439653466538598</c:v>
                </c:pt>
                <c:pt idx="513">
                  <c:v>0.60482652512662305</c:v>
                </c:pt>
                <c:pt idx="514">
                  <c:v>0.64559316985593296</c:v>
                </c:pt>
                <c:pt idx="515">
                  <c:v>0.69772322459622604</c:v>
                </c:pt>
                <c:pt idx="516">
                  <c:v>0.76204227604334995</c:v>
                </c:pt>
                <c:pt idx="517">
                  <c:v>0.839065388841709</c:v>
                </c:pt>
                <c:pt idx="518">
                  <c:v>0.92887112959603901</c:v>
                </c:pt>
                <c:pt idx="519">
                  <c:v>1.0309595812316099</c:v>
                </c:pt>
                <c:pt idx="520">
                  <c:v>1.14410269413701</c:v>
                </c:pt>
                <c:pt idx="521">
                  <c:v>1.2662086205216201</c:v>
                </c:pt>
                <c:pt idx="522">
                  <c:v>1.39423533336822</c:v>
                </c:pt>
                <c:pt idx="523">
                  <c:v>1.5241944270596499</c:v>
                </c:pt>
                <c:pt idx="524">
                  <c:v>1.6512785837277699</c:v>
                </c:pt>
                <c:pt idx="525">
                  <c:v>1.77012833770519</c:v>
                </c:pt>
                <c:pt idx="526">
                  <c:v>1.8752319311163299</c:v>
                </c:pt>
                <c:pt idx="527">
                  <c:v>1.9614312366671101</c:v>
                </c:pt>
                <c:pt idx="528">
                  <c:v>2.0244902519929799</c:v>
                </c:pt>
                <c:pt idx="529">
                  <c:v>2.06167289964533</c:v>
                </c:pt>
                <c:pt idx="530">
                  <c:v>2.07226749662428</c:v>
                </c:pt>
                <c:pt idx="531">
                  <c:v>2.0579539519265602</c:v>
                </c:pt>
                <c:pt idx="532">
                  <c:v>2.0227816444518298</c:v>
                </c:pt>
                <c:pt idx="533">
                  <c:v>1.9723923858346399</c:v>
                </c:pt>
                <c:pt idx="534">
                  <c:v>1.91250863529593</c:v>
                </c:pt>
                <c:pt idx="535">
                  <c:v>1.84765290037278</c:v>
                </c:pt>
                <c:pt idx="536">
                  <c:v>1.7808599447974001</c:v>
                </c:pt>
                <c:pt idx="537">
                  <c:v>1.71399907538484</c:v>
                </c:pt>
                <c:pt idx="538">
                  <c:v>1.6481681774044601</c:v>
                </c:pt>
                <c:pt idx="539">
                  <c:v>1.5839859878289599</c:v>
                </c:pt>
                <c:pt idx="540">
                  <c:v>1.5217816465129199</c:v>
                </c:pt>
                <c:pt idx="541">
                  <c:v>1.4617119111146899</c:v>
                </c:pt>
                <c:pt idx="542">
                  <c:v>1.40383218346286</c:v>
                </c:pt>
                <c:pt idx="543">
                  <c:v>1.34813911038085</c:v>
                </c:pt>
                <c:pt idx="544">
                  <c:v>1.2945959853023701</c:v>
                </c:pt>
                <c:pt idx="545">
                  <c:v>1.2431478412708601</c:v>
                </c:pt>
                <c:pt idx="546">
                  <c:v>1.1937304055637801</c:v>
                </c:pt>
                <c:pt idx="547">
                  <c:v>1.1462754217492801</c:v>
                </c:pt>
                <c:pt idx="548">
                  <c:v>1.10071384078708</c:v>
                </c:pt>
                <c:pt idx="549">
                  <c:v>1.0569777827062701</c:v>
                </c:pt>
                <c:pt idx="550">
                  <c:v>1.01500181483968</c:v>
                </c:pt>
                <c:pt idx="551">
                  <c:v>0.97472388412699595</c:v>
                </c:pt>
                <c:pt idx="552">
                  <c:v>0.93608612086381804</c:v>
                </c:pt>
                <c:pt idx="553">
                  <c:v>0.8990356644127</c:v>
                </c:pt>
                <c:pt idx="554">
                  <c:v>0.86352562716793602</c:v>
                </c:pt>
                <c:pt idx="555">
                  <c:v>0.82951629965655904</c:v>
                </c:pt>
                <c:pt idx="556">
                  <c:v>0.79697670064384696</c:v>
                </c:pt>
                <c:pt idx="557">
                  <c:v>0.76588658831016898</c:v>
                </c:pt>
                <c:pt idx="558">
                  <c:v>0.73623907048221304</c:v>
                </c:pt>
                <c:pt idx="559">
                  <c:v>0.70804398239336097</c:v>
                </c:pt>
                <c:pt idx="560">
                  <c:v>0.68133223731496795</c:v>
                </c:pt>
                <c:pt idx="561">
                  <c:v>0.65616139363971204</c:v>
                </c:pt>
                <c:pt idx="562">
                  <c:v>0.63262271149248595</c:v>
                </c:pt>
                <c:pt idx="563">
                  <c:v>0.61084997452561896</c:v>
                </c:pt>
                <c:pt idx="564">
                  <c:v>0.59103029891994396</c:v>
                </c:pt>
                <c:pt idx="565">
                  <c:v>0.57341699975434302</c:v>
                </c:pt>
                <c:pt idx="566">
                  <c:v>0.55834428347121001</c:v>
                </c:pt>
                <c:pt idx="567">
                  <c:v>0.54624303702214905</c:v>
                </c:pt>
                <c:pt idx="568">
                  <c:v>0.53765627502931901</c:v>
                </c:pt>
                <c:pt idx="569">
                  <c:v>0.53325194614378602</c:v>
                </c:pt>
                <c:pt idx="570">
                  <c:v>0.53382996185584697</c:v>
                </c:pt>
                <c:pt idx="571">
                  <c:v>0.54031977978618895</c:v>
                </c:pt>
                <c:pt idx="572">
                  <c:v>0.553764961379558</c:v>
                </c:pt>
                <c:pt idx="573">
                  <c:v>0.57529199901115302</c:v>
                </c:pt>
                <c:pt idx="574">
                  <c:v>0.60606220401897604</c:v>
                </c:pt>
                <c:pt idx="575">
                  <c:v>0.64720700228112105</c:v>
                </c:pt>
                <c:pt idx="576">
                  <c:v>0.69974782855608098</c:v>
                </c:pt>
                <c:pt idx="577">
                  <c:v>0.76450141382194503</c:v>
                </c:pt>
                <c:pt idx="578">
                  <c:v>0.84196987996690498</c:v>
                </c:pt>
                <c:pt idx="579">
                  <c:v>0.932214171367717</c:v>
                </c:pt>
                <c:pt idx="580">
                  <c:v>1.0347115995293801</c:v>
                </c:pt>
                <c:pt idx="581">
                  <c:v>1.1482062298831099</c:v>
                </c:pt>
                <c:pt idx="582">
                  <c:v>1.27057427078785</c:v>
                </c:pt>
                <c:pt idx="583">
                  <c:v>1.39874014247044</c:v>
                </c:pt>
                <c:pt idx="584">
                  <c:v>1.5286840901225101</c:v>
                </c:pt>
                <c:pt idx="585">
                  <c:v>1.65557434632991</c:v>
                </c:pt>
                <c:pt idx="586">
                  <c:v>1.77403874713989</c:v>
                </c:pt>
                <c:pt idx="587">
                  <c:v>1.87856883375996</c:v>
                </c:pt>
                <c:pt idx="588">
                  <c:v>1.96402875288086</c:v>
                </c:pt>
                <c:pt idx="589">
                  <c:v>2.0262250042378001</c:v>
                </c:pt>
                <c:pt idx="590">
                  <c:v>2.0624835278545501</c:v>
                </c:pt>
                <c:pt idx="591">
                  <c:v>2.07217089038559</c:v>
                </c:pt>
                <c:pt idx="592">
                  <c:v>2.0570529070789698</c:v>
                </c:pt>
                <c:pt idx="593">
                  <c:v>2.0212525643005801</c:v>
                </c:pt>
                <c:pt idx="594">
                  <c:v>1.9704421541439801</c:v>
                </c:pt>
                <c:pt idx="595">
                  <c:v>1.91031893386441</c:v>
                </c:pt>
                <c:pt idx="596">
                  <c:v>1.84535304135963</c:v>
                </c:pt>
                <c:pt idx="597">
                  <c:v>1.7785318944773301</c:v>
                </c:pt>
                <c:pt idx="598">
                  <c:v>1.7116918495720299</c:v>
                </c:pt>
                <c:pt idx="599">
                  <c:v>1.6459099296030499</c:v>
                </c:pt>
                <c:pt idx="600">
                  <c:v>1.5817921486378801</c:v>
                </c:pt>
                <c:pt idx="601">
                  <c:v>1.5196600294605001</c:v>
                </c:pt>
                <c:pt idx="602">
                  <c:v>1.4596658268920899</c:v>
                </c:pt>
                <c:pt idx="603">
                  <c:v>1.4018623144414</c:v>
                </c:pt>
                <c:pt idx="604">
                  <c:v>1.3462446307006</c:v>
                </c:pt>
                <c:pt idx="605">
                  <c:v>1.29277522721988</c:v>
                </c:pt>
                <c:pt idx="606">
                  <c:v>1.2413986906076699</c:v>
                </c:pt>
                <c:pt idx="607">
                  <c:v>1.1920505363796801</c:v>
                </c:pt>
                <c:pt idx="608">
                  <c:v>1.1446624362658999</c:v>
                </c:pt>
                <c:pt idx="609">
                  <c:v>1.09916535413516</c:v>
                </c:pt>
                <c:pt idx="610">
                  <c:v>1.0554914763363401</c:v>
                </c:pt>
                <c:pt idx="611">
                  <c:v>1.01357547316269</c:v>
                </c:pt>
                <c:pt idx="612">
                  <c:v>0.97335542355737104</c:v>
                </c:pt>
                <c:pt idx="613">
                  <c:v>0.93477361737578801</c:v>
                </c:pt>
                <c:pt idx="614">
                  <c:v>0.897777384074394</c:v>
                </c:pt>
                <c:pt idx="615">
                  <c:v>0.86232006335272904</c:v>
                </c:pt>
                <c:pt idx="616">
                  <c:v>0.82836222044986696</c:v>
                </c:pt>
                <c:pt idx="617">
                  <c:v>0.79587321021096402</c:v>
                </c:pt>
                <c:pt idx="618">
                  <c:v>0.76483320659482601</c:v>
                </c:pt>
                <c:pt idx="619">
                  <c:v>0.73523583652832802</c:v>
                </c:pt>
                <c:pt idx="620">
                  <c:v>0.70709158777409997</c:v>
                </c:pt>
                <c:pt idx="621">
                  <c:v>0.68043219749861295</c:v>
                </c:pt>
                <c:pt idx="622">
                  <c:v>0.65531626637058704</c:v>
                </c:pt>
                <c:pt idx="623">
                  <c:v>0.63183637194062103</c:v>
                </c:pt>
                <c:pt idx="624">
                  <c:v>0.61012795624445404</c:v>
                </c:pt>
                <c:pt idx="625">
                  <c:v>0.59038020630489496</c:v>
                </c:pt>
                <c:pt idx="626">
                  <c:v>0.57284899004455303</c:v>
                </c:pt>
                <c:pt idx="627">
                  <c:v>0.55787160255828805</c:v>
                </c:pt>
                <c:pt idx="628">
                  <c:v>0.54588257216233904</c:v>
                </c:pt>
                <c:pt idx="629">
                  <c:v>0.53742905957648601</c:v>
                </c:pt>
                <c:pt idx="630">
                  <c:v>0.53318352059026797</c:v>
                </c:pt>
                <c:pt idx="631">
                  <c:v>0.53395047000754603</c:v>
                </c:pt>
                <c:pt idx="632">
                  <c:v>0.54066366995997694</c:v>
                </c:pt>
                <c:pt idx="633">
                  <c:v>0.55437017951948098</c:v>
                </c:pt>
                <c:pt idx="634">
                  <c:v>0.576198604341988</c:v>
                </c:pt>
                <c:pt idx="635">
                  <c:v>0.60731039510691798</c:v>
                </c:pt>
                <c:pt idx="636">
                  <c:v>0.64883458696620899</c:v>
                </c:pt>
                <c:pt idx="637">
                  <c:v>0.70178717961945603</c:v>
                </c:pt>
                <c:pt idx="638">
                  <c:v>0.76697591608311499</c:v>
                </c:pt>
                <c:pt idx="639">
                  <c:v>0.84488982297541404</c:v>
                </c:pt>
                <c:pt idx="640">
                  <c:v>0.93557204999531896</c:v>
                </c:pt>
                <c:pt idx="641">
                  <c:v>1.03847695473511</c:v>
                </c:pt>
                <c:pt idx="642">
                  <c:v>1.1523205517748101</c:v>
                </c:pt>
                <c:pt idx="643">
                  <c:v>1.2749470002143399</c:v>
                </c:pt>
                <c:pt idx="644">
                  <c:v>1.4032471732773899</c:v>
                </c:pt>
                <c:pt idx="645">
                  <c:v>1.5331701247340299</c:v>
                </c:pt>
                <c:pt idx="646">
                  <c:v>1.6598599656872799</c:v>
                </c:pt>
                <c:pt idx="647">
                  <c:v>1.77793232373298</c:v>
                </c:pt>
                <c:pt idx="648">
                  <c:v>1.88188265695641</c:v>
                </c:pt>
                <c:pt idx="649">
                  <c:v>1.96659807804619</c:v>
                </c:pt>
                <c:pt idx="650">
                  <c:v>2.0279282902345499</c:v>
                </c:pt>
                <c:pt idx="651">
                  <c:v>2.0632618883776299</c:v>
                </c:pt>
                <c:pt idx="652">
                  <c:v>2.0720441433943702</c:v>
                </c:pt>
                <c:pt idx="653">
                  <c:v>2.0561267686950799</c:v>
                </c:pt>
                <c:pt idx="654">
                  <c:v>2.0197053960825602</c:v>
                </c:pt>
                <c:pt idx="655">
                  <c:v>1.96848083888152</c:v>
                </c:pt>
                <c:pt idx="656">
                  <c:v>1.9081235515347701</c:v>
                </c:pt>
                <c:pt idx="657">
                  <c:v>1.8430510607738899</c:v>
                </c:pt>
                <c:pt idx="658">
                  <c:v>1.77620389487839</c:v>
                </c:pt>
                <c:pt idx="659">
                  <c:v>1.70938594365427</c:v>
                </c:pt>
                <c:pt idx="660">
                  <c:v>1.64365371368615</c:v>
                </c:pt>
                <c:pt idx="661">
                  <c:v>1.5796007175978499</c:v>
                </c:pt>
                <c:pt idx="662">
                  <c:v>1.51754099729476</c:v>
                </c:pt>
                <c:pt idx="663">
                  <c:v>1.4576223871314899</c:v>
                </c:pt>
                <c:pt idx="664">
                  <c:v>1.3998950816447899</c:v>
                </c:pt>
                <c:pt idx="665">
                  <c:v>1.3443527405996401</c:v>
                </c:pt>
                <c:pt idx="666">
                  <c:v>1.29095699112596</c:v>
                </c:pt>
                <c:pt idx="667">
                  <c:v>1.2396519837554101</c:v>
                </c:pt>
                <c:pt idx="668">
                  <c:v>1.19037302839808</c:v>
                </c:pt>
                <c:pt idx="669">
                  <c:v>1.1430517286389601</c:v>
                </c:pt>
                <c:pt idx="670">
                  <c:v>1.0976190635301699</c:v>
                </c:pt>
                <c:pt idx="671">
                  <c:v>1.0540072872283399</c:v>
                </c:pt>
                <c:pt idx="672">
                  <c:v>1.0121511740807301</c:v>
                </c:pt>
                <c:pt idx="673">
                  <c:v>0.971988935986282</c:v>
                </c:pt>
                <c:pt idx="674">
                  <c:v>0.93346302334765296</c:v>
                </c:pt>
                <c:pt idx="675">
                  <c:v>0.89652095687489897</c:v>
                </c:pt>
                <c:pt idx="676">
                  <c:v>0.86111630502720504</c:v>
                </c:pt>
                <c:pt idx="677">
                  <c:v>0.82720990962914498</c:v>
                </c:pt>
                <c:pt idx="678">
                  <c:v>0.79477146403791099</c:v>
                </c:pt>
                <c:pt idx="679">
                  <c:v>0.76378156114814899</c:v>
                </c:pt>
                <c:pt idx="680">
                  <c:v>0.73423435107337798</c:v>
                </c:pt>
                <c:pt idx="681">
                  <c:v>0.70614097936990905</c:v>
                </c:pt>
                <c:pt idx="682">
                  <c:v>0.67953401383758305</c:v>
                </c:pt>
                <c:pt idx="683">
                  <c:v>0.65447310596603603</c:v>
                </c:pt>
                <c:pt idx="684">
                  <c:v>0.631052161419558</c:v>
                </c:pt>
                <c:pt idx="685">
                  <c:v>0.60940829372214</c:v>
                </c:pt>
                <c:pt idx="686">
                  <c:v>0.58973277635087495</c:v>
                </c:pt>
                <c:pt idx="687">
                  <c:v>0.57228404791681098</c:v>
                </c:pt>
                <c:pt idx="688">
                  <c:v>0.55740251136201802</c:v>
                </c:pt>
                <c:pt idx="689">
                  <c:v>0.54552635516096104</c:v>
                </c:pt>
                <c:pt idx="690">
                  <c:v>0.53720690171451502</c:v>
                </c:pt>
                <c:pt idx="691">
                  <c:v>0.53312112248169397</c:v>
                </c:pt>
                <c:pt idx="692">
                  <c:v>0.53407813256356995</c:v>
                </c:pt>
                <c:pt idx="693">
                  <c:v>0.54101597965925796</c:v>
                </c:pt>
                <c:pt idx="694">
                  <c:v>0.55498518232342298</c:v>
                </c:pt>
                <c:pt idx="695">
                  <c:v>0.57711640075320103</c:v>
                </c:pt>
                <c:pt idx="696">
                  <c:v>0.60857114618376296</c:v>
                </c:pt>
                <c:pt idx="697">
                  <c:v>0.65047596579005895</c:v>
                </c:pt>
                <c:pt idx="698">
                  <c:v>0.70384130953205803</c:v>
                </c:pt>
                <c:pt idx="699">
                  <c:v>0.76946579952828598</c:v>
                </c:pt>
                <c:pt idx="700">
                  <c:v>0.84782521386399301</c:v>
                </c:pt>
                <c:pt idx="701">
                  <c:v>0.93894473449145499</c:v>
                </c:pt>
                <c:pt idx="702">
                  <c:v>1.0422555825830699</c:v>
                </c:pt>
                <c:pt idx="703">
                  <c:v>1.1564455572135699</c:v>
                </c:pt>
                <c:pt idx="704">
                  <c:v>1.27932666578608</c:v>
                </c:pt>
                <c:pt idx="705">
                  <c:v>1.4077562449233001</c:v>
                </c:pt>
                <c:pt idx="706">
                  <c:v>1.53765232043572</c:v>
                </c:pt>
                <c:pt idx="707">
                  <c:v>1.6641352158889899</c:v>
                </c:pt>
                <c:pt idx="708">
                  <c:v>1.78180884538976</c:v>
                </c:pt>
                <c:pt idx="709">
                  <c:v>1.88517320526982</c:v>
                </c:pt>
                <c:pt idx="710">
                  <c:v>1.9691390677138001</c:v>
                </c:pt>
                <c:pt idx="711">
                  <c:v>2.0296000399885599</c:v>
                </c:pt>
                <c:pt idx="712">
                  <c:v>2.0640080053974699</c:v>
                </c:pt>
                <c:pt idx="713">
                  <c:v>2.0718873842974599</c:v>
                </c:pt>
                <c:pt idx="714">
                  <c:v>2.0551757566528601</c:v>
                </c:pt>
                <c:pt idx="715">
                  <c:v>2.0181403959074902</c:v>
                </c:pt>
                <c:pt idx="716">
                  <c:v>1.9665086598329</c:v>
                </c:pt>
                <c:pt idx="717">
                  <c:v>1.9059226410136001</c:v>
                </c:pt>
                <c:pt idx="718">
                  <c:v>1.8407470541851101</c:v>
                </c:pt>
                <c:pt idx="719">
                  <c:v>1.7738760025995</c:v>
                </c:pt>
                <c:pt idx="720">
                  <c:v>1.7070813898289501</c:v>
                </c:pt>
                <c:pt idx="721">
                  <c:v>1.6413995471349501</c:v>
                </c:pt>
                <c:pt idx="722">
                  <c:v>1.5774117033770501</c:v>
                </c:pt>
                <c:pt idx="723">
                  <c:v>1.5154245534860999</c:v>
                </c:pt>
                <c:pt idx="724">
                  <c:v>1.45558159227766</c:v>
                </c:pt>
                <c:pt idx="725">
                  <c:v>1.39793048378828</c:v>
                </c:pt>
                <c:pt idx="726">
                  <c:v>1.3424634378339499</c:v>
                </c:pt>
                <c:pt idx="727">
                  <c:v>1.28914127427406</c:v>
                </c:pt>
                <c:pt idx="728">
                  <c:v>1.23790771773584</c:v>
                </c:pt>
                <c:pt idx="729">
                  <c:v>1.1886978785705</c:v>
                </c:pt>
                <c:pt idx="730">
                  <c:v>1.1414432958475</c:v>
                </c:pt>
                <c:pt idx="731">
                  <c:v>1.0960749660403699</c:v>
                </c:pt>
                <c:pt idx="732">
                  <c:v>1.0525252125822999</c:v>
                </c:pt>
                <c:pt idx="733">
                  <c:v>1.01072891495957</c:v>
                </c:pt>
                <c:pt idx="734">
                  <c:v>0.97062441897788998</c:v>
                </c:pt>
                <c:pt idx="735">
                  <c:v>0.93215433657840996</c:v>
                </c:pt>
                <c:pt idx="736">
                  <c:v>0.89526638089274702</c:v>
                </c:pt>
                <c:pt idx="737">
                  <c:v>0.85991435060656496</c:v>
                </c:pt>
                <c:pt idx="738">
                  <c:v>0.82605936602035301</c:v>
                </c:pt>
                <c:pt idx="739">
                  <c:v>0.79367146145773604</c:v>
                </c:pt>
                <c:pt idx="740">
                  <c:v>0.76273165193523895</c:v>
                </c:pt>
                <c:pt idx="741">
                  <c:v>0.73323461487598496</c:v>
                </c:pt>
                <c:pt idx="742">
                  <c:v>0.705192158940398</c:v>
                </c:pt>
                <c:pt idx="743">
                  <c:v>0.67863768935713698</c:v>
                </c:pt>
                <c:pt idx="744">
                  <c:v>0.65363191705040102</c:v>
                </c:pt>
                <c:pt idx="745">
                  <c:v>0.63027008656632999</c:v>
                </c:pt>
                <c:pt idx="746">
                  <c:v>0.60869099610928201</c:v>
                </c:pt>
                <c:pt idx="747">
                  <c:v>0.58908802130801696</c:v>
                </c:pt>
                <c:pt idx="748">
                  <c:v>0.57172218937293096</c:v>
                </c:pt>
                <c:pt idx="749">
                  <c:v>0.55693703030922503</c:v>
                </c:pt>
                <c:pt idx="750">
                  <c:v>0.54517441148569801</c:v>
                </c:pt>
                <c:pt idx="751">
                  <c:v>0.53698983239345599</c:v>
                </c:pt>
                <c:pt idx="752">
                  <c:v>0.53306478836925197</c:v>
                </c:pt>
                <c:pt idx="753">
                  <c:v>0.53421299131163102</c:v>
                </c:pt>
                <c:pt idx="754">
                  <c:v>0.54137675492301196</c:v>
                </c:pt>
                <c:pt idx="755">
                  <c:v>0.55561001839289903</c:v>
                </c:pt>
                <c:pt idx="756">
                  <c:v>0.57804543700534605</c:v>
                </c:pt>
                <c:pt idx="757">
                  <c:v>0.60984450309635596</c:v>
                </c:pt>
                <c:pt idx="758">
                  <c:v>0.65213117800355902</c:v>
                </c:pt>
                <c:pt idx="759">
                  <c:v>0.70591024664809299</c:v>
                </c:pt>
                <c:pt idx="760">
                  <c:v>0.77197107664686804</c:v>
                </c:pt>
                <c:pt idx="761">
                  <c:v>0.85077604355922298</c:v>
                </c:pt>
                <c:pt idx="762">
                  <c:v>0.94233218793735096</c:v>
                </c:pt>
                <c:pt idx="763">
                  <c:v>1.04604741207626</c:v>
                </c:pt>
                <c:pt idx="764">
                  <c:v>1.1605811362305201</c:v>
                </c:pt>
                <c:pt idx="765">
                  <c:v>1.2837131167436799</c:v>
                </c:pt>
                <c:pt idx="766">
                  <c:v>1.41226716876882</c:v>
                </c:pt>
                <c:pt idx="767">
                  <c:v>1.5421304594057501</c:v>
                </c:pt>
                <c:pt idx="768">
                  <c:v>1.6683998645331399</c:v>
                </c:pt>
                <c:pt idx="769">
                  <c:v>1.78566808483219</c:v>
                </c:pt>
                <c:pt idx="770">
                  <c:v>1.88844027975444</c:v>
                </c:pt>
                <c:pt idx="771">
                  <c:v>1.97165157584772</c:v>
                </c:pt>
                <c:pt idx="772">
                  <c:v>2.0312401839889098</c:v>
                </c:pt>
                <c:pt idx="773">
                  <c:v>2.0647219057576902</c:v>
                </c:pt>
                <c:pt idx="774">
                  <c:v>2.0717007453143701</c:v>
                </c:pt>
                <c:pt idx="775">
                  <c:v>2.0542000929972701</c:v>
                </c:pt>
                <c:pt idx="776">
                  <c:v>2.0165578192755</c:v>
                </c:pt>
                <c:pt idx="777">
                  <c:v>1.96452583422112</c:v>
                </c:pt>
                <c:pt idx="778">
                  <c:v>1.9037163524359699</c:v>
                </c:pt>
                <c:pt idx="779">
                  <c:v>1.8384411183917799</c:v>
                </c:pt>
                <c:pt idx="780">
                  <c:v>1.77154827934852</c:v>
                </c:pt>
                <c:pt idx="781">
                  <c:v>1.7047782279038</c:v>
                </c:pt>
                <c:pt idx="782">
                  <c:v>1.63914745619741</c:v>
                </c:pt>
                <c:pt idx="783">
                  <c:v>1.5752251239536099</c:v>
                </c:pt>
                <c:pt idx="784">
                  <c:v>1.5133107109734201</c:v>
                </c:pt>
                <c:pt idx="785">
                  <c:v>1.4535434521799</c:v>
                </c:pt>
                <c:pt idx="786">
                  <c:v>1.39596852880208</c:v>
                </c:pt>
                <c:pt idx="787">
                  <c:v>1.3405767291164099</c:v>
                </c:pt>
                <c:pt idx="788">
                  <c:v>1.28732808258189</c:v>
                </c:pt>
                <c:pt idx="789">
                  <c:v>1.23616589792736</c:v>
                </c:pt>
                <c:pt idx="790">
                  <c:v>1.1870250918937599</c:v>
                </c:pt>
                <c:pt idx="791">
                  <c:v>1.1398371426073099</c:v>
                </c:pt>
                <c:pt idx="792">
                  <c:v>1.0945330661685899</c:v>
                </c:pt>
                <c:pt idx="793">
                  <c:v>1.0510452567388</c:v>
                </c:pt>
                <c:pt idx="794">
                  <c:v>1.00930870002057</c:v>
                </c:pt>
                <c:pt idx="795">
                  <c:v>0.969261876676074</c:v>
                </c:pt>
                <c:pt idx="796">
                  <c:v>0.93084756117981204</c:v>
                </c:pt>
                <c:pt idx="797">
                  <c:v>0.89401366026056495</c:v>
                </c:pt>
                <c:pt idx="798">
                  <c:v>0.858714204308896</c:v>
                </c:pt>
                <c:pt idx="799">
                  <c:v>0.82491059400748001</c:v>
                </c:pt>
                <c:pt idx="800">
                  <c:v>0.79257320712158497</c:v>
                </c:pt>
                <c:pt idx="801">
                  <c:v>0.76168348400250496</c:v>
                </c:pt>
                <c:pt idx="802">
                  <c:v>0.73223663354016599</c:v>
                </c:pt>
                <c:pt idx="803">
                  <c:v>0.70424513285273005</c:v>
                </c:pt>
                <c:pt idx="804">
                  <c:v>0.67774323144641002</c:v>
                </c:pt>
                <c:pt idx="805">
                  <c:v>0.65279270835790104</c:v>
                </c:pt>
                <c:pt idx="806">
                  <c:v>0.62949015785728002</c:v>
                </c:pt>
                <c:pt idx="807">
                  <c:v>0.60797607610048598</c:v>
                </c:pt>
                <c:pt idx="808">
                  <c:v>0.58844595663983101</c:v>
                </c:pt>
                <c:pt idx="809">
                  <c:v>0.571163433248147</c:v>
                </c:pt>
                <c:pt idx="810">
                  <c:v>0.55647518221430103</c:v>
                </c:pt>
                <c:pt idx="811">
                  <c:v>0.54482676845899203</c:v>
                </c:pt>
                <c:pt idx="812">
                  <c:v>0.53677788377247104</c:v>
                </c:pt>
                <c:pt idx="813">
                  <c:v>0.53301455522674301</c:v>
                </c:pt>
                <c:pt idx="814">
                  <c:v>0.53435508750789995</c:v>
                </c:pt>
                <c:pt idx="815">
                  <c:v>0.541746040112565</c:v>
                </c:pt>
                <c:pt idx="816">
                  <c:v>0.55624473329602897</c:v>
                </c:pt>
                <c:pt idx="817">
                  <c:v>0.57898575725280099</c:v>
                </c:pt>
                <c:pt idx="818">
                  <c:v>0.61113050529921398</c:v>
                </c:pt>
                <c:pt idx="819">
                  <c:v>0.65380025446902801</c:v>
                </c:pt>
                <c:pt idx="820">
                  <c:v>0.70799400876809504</c:v>
                </c:pt>
                <c:pt idx="821">
                  <c:v>0.774491747079737</c:v>
                </c:pt>
                <c:pt idx="822">
                  <c:v>0.85374228777883099</c:v>
                </c:pt>
                <c:pt idx="823">
                  <c:v>0.94573435588027799</c:v>
                </c:pt>
                <c:pt idx="824">
                  <c:v>1.0498523525464101</c:v>
                </c:pt>
                <c:pt idx="825">
                  <c:v>1.1647271574097899</c:v>
                </c:pt>
                <c:pt idx="826">
                  <c:v>1.2881061796902999</c:v>
                </c:pt>
                <c:pt idx="827">
                  <c:v>1.4167797331680401</c:v>
                </c:pt>
                <c:pt idx="828">
                  <c:v>1.54660430142745</c:v>
                </c:pt>
                <c:pt idx="829">
                  <c:v>1.6726536585090701</c:v>
                </c:pt>
                <c:pt idx="830">
                  <c:v>1.7895097968404601</c:v>
                </c:pt>
                <c:pt idx="831">
                  <c:v>1.89168366727301</c:v>
                </c:pt>
                <c:pt idx="832">
                  <c:v>1.97413544677261</c:v>
                </c:pt>
                <c:pt idx="833">
                  <c:v>2.0328486481340602</c:v>
                </c:pt>
                <c:pt idx="834">
                  <c:v>2.0654036163685099</c:v>
                </c:pt>
                <c:pt idx="835">
                  <c:v>2.0714843630403599</c:v>
                </c:pt>
                <c:pt idx="836">
                  <c:v>2.0532000066948801</c:v>
                </c:pt>
                <c:pt idx="837">
                  <c:v>2.0149579289095798</c:v>
                </c:pt>
                <c:pt idx="838">
                  <c:v>1.9625325864688901</c:v>
                </c:pt>
                <c:pt idx="839">
                  <c:v>1.9015048462656201</c:v>
                </c:pt>
                <c:pt idx="840">
                  <c:v>1.83613335835849</c:v>
                </c:pt>
                <c:pt idx="841">
                  <c:v>1.7692207902253601</c:v>
                </c:pt>
                <c:pt idx="842">
                  <c:v>1.7024764977660001</c:v>
                </c:pt>
                <c:pt idx="843">
                  <c:v>1.63689746537374</c:v>
                </c:pt>
                <c:pt idx="844">
                  <c:v>1.5730409945431001</c:v>
                </c:pt>
                <c:pt idx="845">
                  <c:v>1.51119947939733</c:v>
                </c:pt>
                <c:pt idx="846">
                  <c:v>1.45150797313635</c:v>
                </c:pt>
                <c:pt idx="847">
                  <c:v>1.39400922097763</c:v>
                </c:pt>
                <c:pt idx="848">
                  <c:v>1.33869261753062</c:v>
                </c:pt>
                <c:pt idx="849">
                  <c:v>1.2855174184023499</c:v>
                </c:pt>
                <c:pt idx="850">
                  <c:v>1.23442652623834</c:v>
                </c:pt>
                <c:pt idx="851">
                  <c:v>1.1853546700052999</c:v>
                </c:pt>
                <c:pt idx="852">
                  <c:v>1.1382332703928499</c:v>
                </c:pt>
                <c:pt idx="853">
                  <c:v>1.09299336529684</c:v>
                </c:pt>
                <c:pt idx="854">
                  <c:v>1.04956742103787</c:v>
                </c:pt>
                <c:pt idx="855">
                  <c:v>1.00789053060297</c:v>
                </c:pt>
                <c:pt idx="856">
                  <c:v>0.96790131045858097</c:v>
                </c:pt>
                <c:pt idx="857">
                  <c:v>0.92954269861074901</c:v>
                </c:pt>
                <c:pt idx="858">
                  <c:v>0.89276279656878499</c:v>
                </c:pt>
                <c:pt idx="859">
                  <c:v>0.85751586791851497</c:v>
                </c:pt>
                <c:pt idx="860">
                  <c:v>0.82376359564746904</c:v>
                </c:pt>
                <c:pt idx="861">
                  <c:v>0.79147670345935295</c:v>
                </c:pt>
                <c:pt idx="862">
                  <c:v>0.76063706028097799</c:v>
                </c:pt>
                <c:pt idx="863">
                  <c:v>0.73124041066179901</c:v>
                </c:pt>
                <c:pt idx="864">
                  <c:v>0.70329990557605304</c:v>
                </c:pt>
                <c:pt idx="865">
                  <c:v>0.67685064571164699</c:v>
                </c:pt>
                <c:pt idx="866">
                  <c:v>0.65195548696235395</c:v>
                </c:pt>
                <c:pt idx="867">
                  <c:v>0.62871238424105302</c:v>
                </c:pt>
                <c:pt idx="868">
                  <c:v>0.60726354500889601</c:v>
                </c:pt>
                <c:pt idx="869">
                  <c:v>0.58780659659149204</c:v>
                </c:pt>
                <c:pt idx="870">
                  <c:v>0.57060779734419498</c:v>
                </c:pt>
                <c:pt idx="871">
                  <c:v>0.55601698906834696</c:v>
                </c:pt>
                <c:pt idx="872">
                  <c:v>0.54448345281781496</c:v>
                </c:pt>
                <c:pt idx="873">
                  <c:v>0.53657108769496498</c:v>
                </c:pt>
                <c:pt idx="874">
                  <c:v>0.53297046001746096</c:v>
                </c:pt>
                <c:pt idx="875">
                  <c:v>0.534504462742868</c:v>
                </c:pt>
                <c:pt idx="876">
                  <c:v>0.54212388031326098</c:v>
                </c:pt>
                <c:pt idx="877">
                  <c:v>0.55688937376677305</c:v>
                </c:pt>
                <c:pt idx="878">
                  <c:v>0.57993740731160803</c:v>
                </c:pt>
                <c:pt idx="879">
                  <c:v>0.61242919445961197</c:v>
                </c:pt>
                <c:pt idx="880">
                  <c:v>0.65548322887413002</c:v>
                </c:pt>
                <c:pt idx="881">
                  <c:v>0.710092617176866</c:v>
                </c:pt>
                <c:pt idx="882">
                  <c:v>0.77702781463685799</c:v>
                </c:pt>
                <c:pt idx="883">
                  <c:v>0.85672392709603995</c:v>
                </c:pt>
                <c:pt idx="884">
                  <c:v>0.94915118939310705</c:v>
                </c:pt>
                <c:pt idx="885">
                  <c:v>1.0536703194695001</c:v>
                </c:pt>
                <c:pt idx="886">
                  <c:v>1.16888349608424</c:v>
                </c:pt>
                <c:pt idx="887">
                  <c:v>1.2925056885695301</c:v>
                </c:pt>
                <c:pt idx="888">
                  <c:v>1.4212937343580201</c:v>
                </c:pt>
                <c:pt idx="889">
                  <c:v>1.5510736146116699</c:v>
                </c:pt>
                <c:pt idx="890">
                  <c:v>1.6768963533139001</c:v>
                </c:pt>
                <c:pt idx="891">
                  <c:v>1.79333374484518</c:v>
                </c:pt>
                <c:pt idx="892">
                  <c:v>1.89490316308498</c:v>
                </c:pt>
                <c:pt idx="893">
                  <c:v>1.9765905325927899</c:v>
                </c:pt>
                <c:pt idx="894">
                  <c:v>2.0344253650320701</c:v>
                </c:pt>
                <c:pt idx="895">
                  <c:v>2.0660531696405702</c:v>
                </c:pt>
                <c:pt idx="896">
                  <c:v>2.0712383777604302</c:v>
                </c:pt>
                <c:pt idx="897">
                  <c:v>2.0521757274825201</c:v>
                </c:pt>
                <c:pt idx="898">
                  <c:v>2.0133409843875301</c:v>
                </c:pt>
                <c:pt idx="899">
                  <c:v>1.9605291244112899</c:v>
                </c:pt>
                <c:pt idx="900">
                  <c:v>1.8992882452561</c:v>
                </c:pt>
                <c:pt idx="901">
                  <c:v>1.8338238246494001</c:v>
                </c:pt>
                <c:pt idx="902">
                  <c:v>1.7668935408370501</c:v>
                </c:pt>
                <c:pt idx="903">
                  <c:v>1.7001761782287499</c:v>
                </c:pt>
                <c:pt idx="904">
                  <c:v>1.6346495382314401</c:v>
                </c:pt>
                <c:pt idx="905">
                  <c:v>1.5708592705207201</c:v>
                </c:pt>
                <c:pt idx="906">
                  <c:v>1.50909081016144</c:v>
                </c:pt>
                <c:pt idx="907">
                  <c:v>1.4494751050678301</c:v>
                </c:pt>
                <c:pt idx="908">
                  <c:v>1.3920525102072401</c:v>
                </c:pt>
                <c:pt idx="909">
                  <c:v>1.3368110537721201</c:v>
                </c:pt>
                <c:pt idx="910">
                  <c:v>1.28370923369755</c:v>
                </c:pt>
                <c:pt idx="911">
                  <c:v>1.23268955614417</c:v>
                </c:pt>
                <c:pt idx="912">
                  <c:v>1.1836865680142401</c:v>
                </c:pt>
                <c:pt idx="913">
                  <c:v>1.13663163599519</c:v>
                </c:pt>
                <c:pt idx="914">
                  <c:v>1.0914558219067501</c:v>
                </c:pt>
                <c:pt idx="915">
                  <c:v>1.04809166564048</c:v>
                </c:pt>
                <c:pt idx="916">
                  <c:v>1.0064743685288</c:v>
                </c:pt>
                <c:pt idx="917">
                  <c:v>0.96654268379147001</c:v>
                </c:pt>
                <c:pt idx="918">
                  <c:v>0.92823971397198501</c:v>
                </c:pt>
                <c:pt idx="919">
                  <c:v>0.89151375655666898</c:v>
                </c:pt>
                <c:pt idx="920">
                  <c:v>0.85631930983545601</c:v>
                </c:pt>
                <c:pt idx="921">
                  <c:v>0.82261834104782705</c:v>
                </c:pt>
                <c:pt idx="922">
                  <c:v>0.79038192236419602</c:v>
                </c:pt>
                <c:pt idx="923">
                  <c:v>0.75959235456775698</c:v>
                </c:pt>
                <c:pt idx="924">
                  <c:v>0.73024592211111605</c:v>
                </c:pt>
                <c:pt idx="925">
                  <c:v>0.70235645528700696</c:v>
                </c:pt>
                <c:pt idx="926">
                  <c:v>0.675959912948919</c:v>
                </c:pt>
                <c:pt idx="927">
                  <c:v>0.651120236689683</c:v>
                </c:pt>
                <c:pt idx="928">
                  <c:v>0.627936753099262</c:v>
                </c:pt>
                <c:pt idx="929">
                  <c:v>0.60655339442811596</c:v>
                </c:pt>
                <c:pt idx="930">
                  <c:v>0.58716993776331206</c:v>
                </c:pt>
                <c:pt idx="931">
                  <c:v>0.57005528419207996</c:v>
                </c:pt>
                <c:pt idx="932">
                  <c:v>0.55556246035067103</c:v>
                </c:pt>
                <c:pt idx="933">
                  <c:v>0.54414448203336796</c:v>
                </c:pt>
                <c:pt idx="934">
                  <c:v>0.53636947058459605</c:v>
                </c:pt>
                <c:pt idx="935">
                  <c:v>0.53293253885235803</c:v>
                </c:pt>
                <c:pt idx="936">
                  <c:v>0.53466116316642798</c:v>
                </c:pt>
                <c:pt idx="937">
                  <c:v>0.54251033154068395</c:v>
                </c:pt>
                <c:pt idx="938">
                  <c:v>0.55754400488291</c:v>
                </c:pt>
                <c:pt idx="939">
                  <c:v>0.58090045985540395</c:v>
                </c:pt>
                <c:pt idx="940">
                  <c:v>0.613740648713341</c:v>
                </c:pt>
                <c:pt idx="941">
                  <c:v>0.65718018200027695</c:v>
                </c:pt>
                <c:pt idx="942">
                  <c:v>0.71220615172273305</c:v>
                </c:pt>
                <c:pt idx="943">
                  <c:v>0.77957935373337695</c:v>
                </c:pt>
                <c:pt idx="944">
                  <c:v>0.85972102491634095</c:v>
                </c:pt>
                <c:pt idx="945">
                  <c:v>0.95258273426740403</c:v>
                </c:pt>
                <c:pt idx="946">
                  <c:v>1.05750133400516</c:v>
                </c:pt>
                <c:pt idx="947">
                  <c:v>1.17305014253463</c:v>
                </c:pt>
                <c:pt idx="948">
                  <c:v>1.2969115989753299</c:v>
                </c:pt>
                <c:pt idx="949">
                  <c:v>1.42580909348619</c:v>
                </c:pt>
                <c:pt idx="950">
                  <c:v>1.55553829097102</c:v>
                </c:pt>
                <c:pt idx="951">
                  <c:v>1.68112782243157</c:v>
                </c:pt>
                <c:pt idx="952">
                  <c:v>1.7832984474925699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14304"/>
        <c:axId val="157715840"/>
      </c:scatterChart>
      <c:valAx>
        <c:axId val="1577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715840"/>
        <c:crosses val="autoZero"/>
        <c:crossBetween val="midCat"/>
      </c:valAx>
      <c:valAx>
        <c:axId val="1577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143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 mRNA with Oscillation and Chaos</c:v>
          </c:tx>
          <c:marker>
            <c:symbol val="none"/>
          </c:marker>
          <c:xVal>
            <c:numRef>
              <c:f>modified!$A$2:$A$954</c:f>
              <c:numCache>
                <c:formatCode>General</c:formatCode>
                <c:ptCount val="953"/>
                <c:pt idx="0">
                  <c:v>0</c:v>
                </c:pt>
                <c:pt idx="1">
                  <c:v>3.2968330763404199E-4</c:v>
                </c:pt>
                <c:pt idx="2">
                  <c:v>0.38237874833792901</c:v>
                </c:pt>
                <c:pt idx="3">
                  <c:v>0.76874255932729896</c:v>
                </c:pt>
                <c:pt idx="4">
                  <c:v>1.15876824221537</c:v>
                </c:pt>
                <c:pt idx="5">
                  <c:v>1.5587682422153699</c:v>
                </c:pt>
                <c:pt idx="6">
                  <c:v>1.95876824221537</c:v>
                </c:pt>
                <c:pt idx="7">
                  <c:v>2.35876824221537</c:v>
                </c:pt>
                <c:pt idx="8">
                  <c:v>2.7587682422153699</c:v>
                </c:pt>
                <c:pt idx="9">
                  <c:v>3.1587682422153698</c:v>
                </c:pt>
                <c:pt idx="10">
                  <c:v>3.5587682422153701</c:v>
                </c:pt>
                <c:pt idx="11">
                  <c:v>3.95876824221537</c:v>
                </c:pt>
                <c:pt idx="12">
                  <c:v>4.35876824221537</c:v>
                </c:pt>
                <c:pt idx="13">
                  <c:v>4.7587682422153703</c:v>
                </c:pt>
                <c:pt idx="14">
                  <c:v>5.1587682422153698</c:v>
                </c:pt>
                <c:pt idx="15">
                  <c:v>5.5587682422153701</c:v>
                </c:pt>
                <c:pt idx="16">
                  <c:v>5.9587682422153598</c:v>
                </c:pt>
                <c:pt idx="17">
                  <c:v>6.3587682422153602</c:v>
                </c:pt>
                <c:pt idx="18">
                  <c:v>6.7587682422153597</c:v>
                </c:pt>
                <c:pt idx="19">
                  <c:v>7.15876824221536</c:v>
                </c:pt>
                <c:pt idx="20">
                  <c:v>7.5587682422153604</c:v>
                </c:pt>
                <c:pt idx="21">
                  <c:v>7.9587682422153598</c:v>
                </c:pt>
                <c:pt idx="22">
                  <c:v>8.3587682422153602</c:v>
                </c:pt>
                <c:pt idx="23">
                  <c:v>8.7587682422153499</c:v>
                </c:pt>
                <c:pt idx="24">
                  <c:v>9.1587682422153502</c:v>
                </c:pt>
                <c:pt idx="25">
                  <c:v>9.5587682422153506</c:v>
                </c:pt>
                <c:pt idx="26">
                  <c:v>9.9587682422153492</c:v>
                </c:pt>
                <c:pt idx="27">
                  <c:v>10.3587682422153</c:v>
                </c:pt>
                <c:pt idx="28">
                  <c:v>10.7587682422153</c:v>
                </c:pt>
                <c:pt idx="29">
                  <c:v>11.158768242215301</c:v>
                </c:pt>
                <c:pt idx="30">
                  <c:v>11.558768242215301</c:v>
                </c:pt>
                <c:pt idx="31">
                  <c:v>11.958768242215299</c:v>
                </c:pt>
                <c:pt idx="32">
                  <c:v>12.3587682422153</c:v>
                </c:pt>
                <c:pt idx="33">
                  <c:v>12.7587682422153</c:v>
                </c:pt>
                <c:pt idx="34">
                  <c:v>13.158768242215301</c:v>
                </c:pt>
                <c:pt idx="35">
                  <c:v>13.558768242215301</c:v>
                </c:pt>
                <c:pt idx="36">
                  <c:v>13.958768242215299</c:v>
                </c:pt>
                <c:pt idx="37">
                  <c:v>14.3587682422153</c:v>
                </c:pt>
                <c:pt idx="38">
                  <c:v>14.7587682422153</c:v>
                </c:pt>
                <c:pt idx="39">
                  <c:v>15.158768242215301</c:v>
                </c:pt>
                <c:pt idx="40">
                  <c:v>15.558768242215301</c:v>
                </c:pt>
                <c:pt idx="41">
                  <c:v>15.958768242215299</c:v>
                </c:pt>
                <c:pt idx="42">
                  <c:v>16.358768242215302</c:v>
                </c:pt>
                <c:pt idx="43">
                  <c:v>16.7587682422153</c:v>
                </c:pt>
                <c:pt idx="44">
                  <c:v>17.158768242215299</c:v>
                </c:pt>
                <c:pt idx="45">
                  <c:v>17.558768242215301</c:v>
                </c:pt>
                <c:pt idx="46">
                  <c:v>17.958768242215299</c:v>
                </c:pt>
                <c:pt idx="47">
                  <c:v>18.358768242215302</c:v>
                </c:pt>
                <c:pt idx="48">
                  <c:v>18.738819607991498</c:v>
                </c:pt>
                <c:pt idx="49">
                  <c:v>19.1288452908795</c:v>
                </c:pt>
                <c:pt idx="50">
                  <c:v>19.528845290879499</c:v>
                </c:pt>
                <c:pt idx="51">
                  <c:v>19.928845290879501</c:v>
                </c:pt>
                <c:pt idx="52">
                  <c:v>20.328845290879499</c:v>
                </c:pt>
                <c:pt idx="53">
                  <c:v>20.728845290879601</c:v>
                </c:pt>
                <c:pt idx="54">
                  <c:v>21.1288452908796</c:v>
                </c:pt>
                <c:pt idx="55">
                  <c:v>21.528845290879602</c:v>
                </c:pt>
                <c:pt idx="56">
                  <c:v>21.9288452908796</c:v>
                </c:pt>
                <c:pt idx="57">
                  <c:v>22.328845290879599</c:v>
                </c:pt>
                <c:pt idx="58">
                  <c:v>22.728845290879601</c:v>
                </c:pt>
                <c:pt idx="59">
                  <c:v>23.1288452908796</c:v>
                </c:pt>
                <c:pt idx="60">
                  <c:v>23.528845290879602</c:v>
                </c:pt>
                <c:pt idx="61">
                  <c:v>23.9288452908796</c:v>
                </c:pt>
                <c:pt idx="62">
                  <c:v>24.328845290879599</c:v>
                </c:pt>
                <c:pt idx="63">
                  <c:v>24.728845290879601</c:v>
                </c:pt>
                <c:pt idx="64">
                  <c:v>25.1288452908796</c:v>
                </c:pt>
                <c:pt idx="65">
                  <c:v>25.528845290879602</c:v>
                </c:pt>
                <c:pt idx="66">
                  <c:v>25.9288452908796</c:v>
                </c:pt>
                <c:pt idx="67">
                  <c:v>26.328845290879599</c:v>
                </c:pt>
                <c:pt idx="68">
                  <c:v>26.728845290879601</c:v>
                </c:pt>
                <c:pt idx="69">
                  <c:v>27.1288452908796</c:v>
                </c:pt>
                <c:pt idx="70">
                  <c:v>27.528845290879602</c:v>
                </c:pt>
                <c:pt idx="71">
                  <c:v>27.9288452908797</c:v>
                </c:pt>
                <c:pt idx="72">
                  <c:v>28.328845290879698</c:v>
                </c:pt>
                <c:pt idx="73">
                  <c:v>28.728845290879701</c:v>
                </c:pt>
                <c:pt idx="74">
                  <c:v>29.128845290879699</c:v>
                </c:pt>
                <c:pt idx="75">
                  <c:v>29.528845290879701</c:v>
                </c:pt>
                <c:pt idx="76">
                  <c:v>29.9288452908797</c:v>
                </c:pt>
                <c:pt idx="77">
                  <c:v>30.328845290879698</c:v>
                </c:pt>
                <c:pt idx="78">
                  <c:v>30.728845290879701</c:v>
                </c:pt>
                <c:pt idx="79">
                  <c:v>31.128845290879699</c:v>
                </c:pt>
                <c:pt idx="80">
                  <c:v>31.528845290879701</c:v>
                </c:pt>
                <c:pt idx="81">
                  <c:v>31.9288452908797</c:v>
                </c:pt>
                <c:pt idx="82">
                  <c:v>32.328845290879698</c:v>
                </c:pt>
                <c:pt idx="83">
                  <c:v>32.728845290879697</c:v>
                </c:pt>
                <c:pt idx="84">
                  <c:v>33.128845290879703</c:v>
                </c:pt>
                <c:pt idx="85">
                  <c:v>33.528845290879701</c:v>
                </c:pt>
                <c:pt idx="86">
                  <c:v>33.9288452908797</c:v>
                </c:pt>
                <c:pt idx="87">
                  <c:v>34.328845290879698</c:v>
                </c:pt>
                <c:pt idx="88">
                  <c:v>34.728845290879697</c:v>
                </c:pt>
                <c:pt idx="89">
                  <c:v>35.128845290879802</c:v>
                </c:pt>
                <c:pt idx="90">
                  <c:v>35.528845290879801</c:v>
                </c:pt>
                <c:pt idx="91">
                  <c:v>35.928845290879799</c:v>
                </c:pt>
                <c:pt idx="92">
                  <c:v>36.328845290879798</c:v>
                </c:pt>
                <c:pt idx="93">
                  <c:v>36.728845290879804</c:v>
                </c:pt>
                <c:pt idx="94">
                  <c:v>37.128845290879802</c:v>
                </c:pt>
                <c:pt idx="95">
                  <c:v>37.528845290879801</c:v>
                </c:pt>
                <c:pt idx="96">
                  <c:v>37.928845290879799</c:v>
                </c:pt>
                <c:pt idx="97">
                  <c:v>38.328845290879798</c:v>
                </c:pt>
                <c:pt idx="98">
                  <c:v>38.728845290879804</c:v>
                </c:pt>
                <c:pt idx="99">
                  <c:v>39.128845290879802</c:v>
                </c:pt>
                <c:pt idx="100">
                  <c:v>39.528845290879801</c:v>
                </c:pt>
                <c:pt idx="101">
                  <c:v>39.928845290879799</c:v>
                </c:pt>
                <c:pt idx="102">
                  <c:v>40.328845290879798</c:v>
                </c:pt>
                <c:pt idx="103">
                  <c:v>40.728845290879804</c:v>
                </c:pt>
                <c:pt idx="104">
                  <c:v>41.128845290879802</c:v>
                </c:pt>
                <c:pt idx="105">
                  <c:v>41.528845290879801</c:v>
                </c:pt>
                <c:pt idx="106">
                  <c:v>41.928845290879899</c:v>
                </c:pt>
                <c:pt idx="107">
                  <c:v>42.328845290879897</c:v>
                </c:pt>
                <c:pt idx="108">
                  <c:v>42.728845290879903</c:v>
                </c:pt>
                <c:pt idx="109">
                  <c:v>43.128845290879902</c:v>
                </c:pt>
                <c:pt idx="110">
                  <c:v>43.5288452908799</c:v>
                </c:pt>
                <c:pt idx="111">
                  <c:v>43.928845290879899</c:v>
                </c:pt>
                <c:pt idx="112">
                  <c:v>44.328845290879897</c:v>
                </c:pt>
                <c:pt idx="113">
                  <c:v>44.728845290879903</c:v>
                </c:pt>
                <c:pt idx="114">
                  <c:v>45.128845290879902</c:v>
                </c:pt>
                <c:pt idx="115">
                  <c:v>45.5288452908799</c:v>
                </c:pt>
                <c:pt idx="116">
                  <c:v>45.928845290879899</c:v>
                </c:pt>
                <c:pt idx="117">
                  <c:v>46.328845290879897</c:v>
                </c:pt>
                <c:pt idx="118">
                  <c:v>46.728845290879903</c:v>
                </c:pt>
                <c:pt idx="119">
                  <c:v>47.128845290879902</c:v>
                </c:pt>
                <c:pt idx="120">
                  <c:v>47.5288452908799</c:v>
                </c:pt>
                <c:pt idx="121">
                  <c:v>47.928845290879899</c:v>
                </c:pt>
                <c:pt idx="122">
                  <c:v>48.328845290879897</c:v>
                </c:pt>
                <c:pt idx="123">
                  <c:v>48.728845290879903</c:v>
                </c:pt>
                <c:pt idx="124">
                  <c:v>49.128845290880001</c:v>
                </c:pt>
                <c:pt idx="125">
                  <c:v>49.52884529088</c:v>
                </c:pt>
                <c:pt idx="126">
                  <c:v>49.928845290879998</c:v>
                </c:pt>
                <c:pt idx="127">
                  <c:v>50.328845290879997</c:v>
                </c:pt>
                <c:pt idx="128">
                  <c:v>50.728845290880002</c:v>
                </c:pt>
                <c:pt idx="129">
                  <c:v>51.128845290880001</c:v>
                </c:pt>
                <c:pt idx="130">
                  <c:v>51.52884529088</c:v>
                </c:pt>
                <c:pt idx="131">
                  <c:v>51.928845290879998</c:v>
                </c:pt>
                <c:pt idx="132">
                  <c:v>52.328845290879997</c:v>
                </c:pt>
                <c:pt idx="133">
                  <c:v>52.728845290880002</c:v>
                </c:pt>
                <c:pt idx="134">
                  <c:v>53.128845290880001</c:v>
                </c:pt>
                <c:pt idx="135">
                  <c:v>53.52884529088</c:v>
                </c:pt>
                <c:pt idx="136">
                  <c:v>53.928845290879998</c:v>
                </c:pt>
                <c:pt idx="137">
                  <c:v>54.328845290879997</c:v>
                </c:pt>
                <c:pt idx="138">
                  <c:v>54.728845290880002</c:v>
                </c:pt>
                <c:pt idx="139">
                  <c:v>55.128845290880001</c:v>
                </c:pt>
                <c:pt idx="140">
                  <c:v>55.52884529088</c:v>
                </c:pt>
                <c:pt idx="141">
                  <c:v>55.928845290880098</c:v>
                </c:pt>
                <c:pt idx="142">
                  <c:v>56.328845290880103</c:v>
                </c:pt>
                <c:pt idx="143">
                  <c:v>56.728845290880102</c:v>
                </c:pt>
                <c:pt idx="144">
                  <c:v>57.128845290880101</c:v>
                </c:pt>
                <c:pt idx="145">
                  <c:v>57.528845290880099</c:v>
                </c:pt>
                <c:pt idx="146">
                  <c:v>57.928845290880098</c:v>
                </c:pt>
                <c:pt idx="147">
                  <c:v>58.328845290880103</c:v>
                </c:pt>
                <c:pt idx="148">
                  <c:v>58.728845290880102</c:v>
                </c:pt>
                <c:pt idx="149">
                  <c:v>59.128845290880101</c:v>
                </c:pt>
                <c:pt idx="150">
                  <c:v>59.528845290880099</c:v>
                </c:pt>
                <c:pt idx="151">
                  <c:v>59.928845290880098</c:v>
                </c:pt>
                <c:pt idx="152">
                  <c:v>60.328845290880103</c:v>
                </c:pt>
                <c:pt idx="153">
                  <c:v>60.728845290880102</c:v>
                </c:pt>
                <c:pt idx="154">
                  <c:v>61.128845290880101</c:v>
                </c:pt>
                <c:pt idx="155">
                  <c:v>61.528845290880099</c:v>
                </c:pt>
                <c:pt idx="156">
                  <c:v>61.928845290880098</c:v>
                </c:pt>
                <c:pt idx="157">
                  <c:v>62.328845290880103</c:v>
                </c:pt>
                <c:pt idx="158">
                  <c:v>62.728845290880102</c:v>
                </c:pt>
                <c:pt idx="159">
                  <c:v>63.1288452908802</c:v>
                </c:pt>
                <c:pt idx="160">
                  <c:v>63.528845290880199</c:v>
                </c:pt>
                <c:pt idx="161">
                  <c:v>63.928845290880197</c:v>
                </c:pt>
                <c:pt idx="162">
                  <c:v>64.328845290880196</c:v>
                </c:pt>
                <c:pt idx="163">
                  <c:v>64.728845290880102</c:v>
                </c:pt>
                <c:pt idx="164">
                  <c:v>65.128845290880093</c:v>
                </c:pt>
                <c:pt idx="165">
                  <c:v>65.528845290880099</c:v>
                </c:pt>
                <c:pt idx="166">
                  <c:v>65.928845290880105</c:v>
                </c:pt>
                <c:pt idx="167">
                  <c:v>66.328845290879997</c:v>
                </c:pt>
                <c:pt idx="168">
                  <c:v>66.728845290880002</c:v>
                </c:pt>
                <c:pt idx="169">
                  <c:v>67.128845290879994</c:v>
                </c:pt>
                <c:pt idx="170">
                  <c:v>67.52884529088</c:v>
                </c:pt>
                <c:pt idx="171">
                  <c:v>67.928845290879906</c:v>
                </c:pt>
                <c:pt idx="172">
                  <c:v>68.328845290879897</c:v>
                </c:pt>
                <c:pt idx="173">
                  <c:v>68.728845290879903</c:v>
                </c:pt>
                <c:pt idx="174">
                  <c:v>69.128845290879894</c:v>
                </c:pt>
                <c:pt idx="175">
                  <c:v>69.5288452908799</c:v>
                </c:pt>
                <c:pt idx="176">
                  <c:v>69.928845290879806</c:v>
                </c:pt>
                <c:pt idx="177">
                  <c:v>70.328845290879798</c:v>
                </c:pt>
                <c:pt idx="178">
                  <c:v>70.728845290879804</c:v>
                </c:pt>
                <c:pt idx="179">
                  <c:v>71.128845290879795</c:v>
                </c:pt>
                <c:pt idx="180">
                  <c:v>71.528845290879701</c:v>
                </c:pt>
                <c:pt idx="181">
                  <c:v>71.928845290879707</c:v>
                </c:pt>
                <c:pt idx="182">
                  <c:v>72.328845290879698</c:v>
                </c:pt>
                <c:pt idx="183">
                  <c:v>72.728845290879704</c:v>
                </c:pt>
                <c:pt idx="184">
                  <c:v>73.128845290879696</c:v>
                </c:pt>
                <c:pt idx="185">
                  <c:v>73.528845290879602</c:v>
                </c:pt>
                <c:pt idx="186">
                  <c:v>73.928845290879593</c:v>
                </c:pt>
                <c:pt idx="187">
                  <c:v>74.328845290879599</c:v>
                </c:pt>
                <c:pt idx="188">
                  <c:v>74.728845290879605</c:v>
                </c:pt>
                <c:pt idx="189">
                  <c:v>75.128845290879497</c:v>
                </c:pt>
                <c:pt idx="190">
                  <c:v>75.528845290879502</c:v>
                </c:pt>
                <c:pt idx="191">
                  <c:v>75.928845290879494</c:v>
                </c:pt>
                <c:pt idx="192">
                  <c:v>76.328845290879499</c:v>
                </c:pt>
                <c:pt idx="193">
                  <c:v>76.728845290879406</c:v>
                </c:pt>
                <c:pt idx="194">
                  <c:v>77.128845290879397</c:v>
                </c:pt>
                <c:pt idx="195">
                  <c:v>77.528845290879403</c:v>
                </c:pt>
                <c:pt idx="196">
                  <c:v>77.928845290879394</c:v>
                </c:pt>
                <c:pt idx="197">
                  <c:v>78.3288452908794</c:v>
                </c:pt>
                <c:pt idx="198">
                  <c:v>78.728845290879306</c:v>
                </c:pt>
                <c:pt idx="199">
                  <c:v>79.128845290879298</c:v>
                </c:pt>
                <c:pt idx="200">
                  <c:v>79.528845290879303</c:v>
                </c:pt>
                <c:pt idx="201">
                  <c:v>79.928845290879295</c:v>
                </c:pt>
                <c:pt idx="202">
                  <c:v>80.328845290879201</c:v>
                </c:pt>
                <c:pt idx="203">
                  <c:v>80.728845290879207</c:v>
                </c:pt>
                <c:pt idx="204">
                  <c:v>81.128845290879198</c:v>
                </c:pt>
                <c:pt idx="205">
                  <c:v>81.528845290879204</c:v>
                </c:pt>
                <c:pt idx="206">
                  <c:v>81.928845290879195</c:v>
                </c:pt>
                <c:pt idx="207">
                  <c:v>82.328845290879102</c:v>
                </c:pt>
                <c:pt idx="208">
                  <c:v>82.728845290879093</c:v>
                </c:pt>
                <c:pt idx="209">
                  <c:v>83.128845290879099</c:v>
                </c:pt>
                <c:pt idx="210">
                  <c:v>83.528845290879104</c:v>
                </c:pt>
                <c:pt idx="211">
                  <c:v>83.928845290878996</c:v>
                </c:pt>
                <c:pt idx="212">
                  <c:v>84.328845290879002</c:v>
                </c:pt>
                <c:pt idx="213">
                  <c:v>84.728845290878994</c:v>
                </c:pt>
                <c:pt idx="214">
                  <c:v>85.128845290878999</c:v>
                </c:pt>
                <c:pt idx="215">
                  <c:v>85.528845290878905</c:v>
                </c:pt>
                <c:pt idx="216">
                  <c:v>85.928845290878897</c:v>
                </c:pt>
                <c:pt idx="217">
                  <c:v>86.328845290878903</c:v>
                </c:pt>
                <c:pt idx="218">
                  <c:v>86.728845290878894</c:v>
                </c:pt>
                <c:pt idx="219">
                  <c:v>87.1288452908789</c:v>
                </c:pt>
                <c:pt idx="220">
                  <c:v>87.528845290878806</c:v>
                </c:pt>
                <c:pt idx="221">
                  <c:v>87.928845290878797</c:v>
                </c:pt>
                <c:pt idx="222">
                  <c:v>88.328845290878803</c:v>
                </c:pt>
                <c:pt idx="223">
                  <c:v>88.728845290878795</c:v>
                </c:pt>
                <c:pt idx="224">
                  <c:v>89.128845290878701</c:v>
                </c:pt>
                <c:pt idx="225">
                  <c:v>89.528845290878706</c:v>
                </c:pt>
                <c:pt idx="226">
                  <c:v>89.928845290878698</c:v>
                </c:pt>
                <c:pt idx="227">
                  <c:v>90.328845290878704</c:v>
                </c:pt>
                <c:pt idx="228">
                  <c:v>90.728845290878695</c:v>
                </c:pt>
                <c:pt idx="229">
                  <c:v>91.128845290878601</c:v>
                </c:pt>
                <c:pt idx="230">
                  <c:v>91.528845290878607</c:v>
                </c:pt>
                <c:pt idx="231">
                  <c:v>91.928845290878598</c:v>
                </c:pt>
                <c:pt idx="232">
                  <c:v>92.328845290878604</c:v>
                </c:pt>
                <c:pt idx="233">
                  <c:v>92.728845290878496</c:v>
                </c:pt>
                <c:pt idx="234">
                  <c:v>93.128845290878502</c:v>
                </c:pt>
                <c:pt idx="235">
                  <c:v>93.528845290878493</c:v>
                </c:pt>
                <c:pt idx="236">
                  <c:v>93.928845290878499</c:v>
                </c:pt>
                <c:pt idx="237">
                  <c:v>94.328845290878405</c:v>
                </c:pt>
                <c:pt idx="238">
                  <c:v>94.728845290878397</c:v>
                </c:pt>
                <c:pt idx="239">
                  <c:v>95.128845290878402</c:v>
                </c:pt>
                <c:pt idx="240">
                  <c:v>95.528845290878394</c:v>
                </c:pt>
                <c:pt idx="241">
                  <c:v>95.9288452908784</c:v>
                </c:pt>
                <c:pt idx="242">
                  <c:v>96.328845290878306</c:v>
                </c:pt>
                <c:pt idx="243">
                  <c:v>96.728845290878297</c:v>
                </c:pt>
                <c:pt idx="244">
                  <c:v>97.128845290878303</c:v>
                </c:pt>
                <c:pt idx="245">
                  <c:v>97.528845290878294</c:v>
                </c:pt>
                <c:pt idx="246">
                  <c:v>97.928845290878201</c:v>
                </c:pt>
                <c:pt idx="247">
                  <c:v>98.328845290878206</c:v>
                </c:pt>
                <c:pt idx="248">
                  <c:v>98.728845290878198</c:v>
                </c:pt>
                <c:pt idx="249">
                  <c:v>99.128845290878203</c:v>
                </c:pt>
                <c:pt idx="250">
                  <c:v>99.528845290878195</c:v>
                </c:pt>
                <c:pt idx="251">
                  <c:v>99.928845290878101</c:v>
                </c:pt>
                <c:pt idx="252">
                  <c:v>100.32884529087799</c:v>
                </c:pt>
                <c:pt idx="253">
                  <c:v>100.728845290878</c:v>
                </c:pt>
                <c:pt idx="254">
                  <c:v>101.128845290878</c:v>
                </c:pt>
                <c:pt idx="255">
                  <c:v>101.528845290878</c:v>
                </c:pt>
                <c:pt idx="256">
                  <c:v>101.928845290878</c:v>
                </c:pt>
                <c:pt idx="257">
                  <c:v>102.32884529087799</c:v>
                </c:pt>
                <c:pt idx="258">
                  <c:v>102.728845290878</c:v>
                </c:pt>
                <c:pt idx="259">
                  <c:v>103.128845290877</c:v>
                </c:pt>
                <c:pt idx="260">
                  <c:v>103.528845290877</c:v>
                </c:pt>
                <c:pt idx="261">
                  <c:v>103.92884529087701</c:v>
                </c:pt>
                <c:pt idx="262">
                  <c:v>104.328845290877</c:v>
                </c:pt>
                <c:pt idx="263">
                  <c:v>104.728845290877</c:v>
                </c:pt>
                <c:pt idx="264">
                  <c:v>105.128845290877</c:v>
                </c:pt>
                <c:pt idx="265">
                  <c:v>105.528845290877</c:v>
                </c:pt>
                <c:pt idx="266">
                  <c:v>105.92884529087701</c:v>
                </c:pt>
                <c:pt idx="267">
                  <c:v>106.328845290877</c:v>
                </c:pt>
                <c:pt idx="268">
                  <c:v>106.728845290877</c:v>
                </c:pt>
                <c:pt idx="269">
                  <c:v>107.128845290877</c:v>
                </c:pt>
                <c:pt idx="270">
                  <c:v>107.528845290877</c:v>
                </c:pt>
                <c:pt idx="271">
                  <c:v>107.92884529087701</c:v>
                </c:pt>
                <c:pt idx="272">
                  <c:v>108.328845290877</c:v>
                </c:pt>
                <c:pt idx="273">
                  <c:v>108.728845290877</c:v>
                </c:pt>
                <c:pt idx="274">
                  <c:v>109.128845290877</c:v>
                </c:pt>
                <c:pt idx="275">
                  <c:v>109.528845290877</c:v>
                </c:pt>
                <c:pt idx="276">
                  <c:v>109.92884529087701</c:v>
                </c:pt>
                <c:pt idx="277">
                  <c:v>110.328845290877</c:v>
                </c:pt>
                <c:pt idx="278">
                  <c:v>110.728845290877</c:v>
                </c:pt>
                <c:pt idx="279">
                  <c:v>111.128845290877</c:v>
                </c:pt>
                <c:pt idx="280">
                  <c:v>111.528845290877</c:v>
                </c:pt>
                <c:pt idx="281">
                  <c:v>111.92884529087701</c:v>
                </c:pt>
                <c:pt idx="282">
                  <c:v>112.328845290877</c:v>
                </c:pt>
                <c:pt idx="283">
                  <c:v>112.728845290877</c:v>
                </c:pt>
                <c:pt idx="284">
                  <c:v>113.128845290877</c:v>
                </c:pt>
                <c:pt idx="285">
                  <c:v>113.528845290877</c:v>
                </c:pt>
                <c:pt idx="286">
                  <c:v>113.92884529087701</c:v>
                </c:pt>
                <c:pt idx="287">
                  <c:v>114.328845290877</c:v>
                </c:pt>
                <c:pt idx="288">
                  <c:v>114.728845290877</c:v>
                </c:pt>
                <c:pt idx="289">
                  <c:v>115.128845290877</c:v>
                </c:pt>
                <c:pt idx="290">
                  <c:v>115.528845290877</c:v>
                </c:pt>
                <c:pt idx="291">
                  <c:v>115.92884529087701</c:v>
                </c:pt>
                <c:pt idx="292">
                  <c:v>116.328845290877</c:v>
                </c:pt>
                <c:pt idx="293">
                  <c:v>116.728845290877</c:v>
                </c:pt>
                <c:pt idx="294">
                  <c:v>117.128845290877</c:v>
                </c:pt>
                <c:pt idx="295">
                  <c:v>117.528845290877</c:v>
                </c:pt>
                <c:pt idx="296">
                  <c:v>117.92884529087701</c:v>
                </c:pt>
                <c:pt idx="297">
                  <c:v>118.328845290877</c:v>
                </c:pt>
                <c:pt idx="298">
                  <c:v>118.728845290877</c:v>
                </c:pt>
                <c:pt idx="299">
                  <c:v>119.128845290877</c:v>
                </c:pt>
                <c:pt idx="300">
                  <c:v>119.528845290877</c:v>
                </c:pt>
                <c:pt idx="301">
                  <c:v>119.92884529087701</c:v>
                </c:pt>
                <c:pt idx="302">
                  <c:v>120.328845290877</c:v>
                </c:pt>
                <c:pt idx="303">
                  <c:v>120.728845290876</c:v>
                </c:pt>
                <c:pt idx="304">
                  <c:v>121.128845290876</c:v>
                </c:pt>
                <c:pt idx="305">
                  <c:v>121.52884529087601</c:v>
                </c:pt>
                <c:pt idx="306">
                  <c:v>121.928845290876</c:v>
                </c:pt>
                <c:pt idx="307">
                  <c:v>122.328845290876</c:v>
                </c:pt>
                <c:pt idx="308">
                  <c:v>122.728845290876</c:v>
                </c:pt>
                <c:pt idx="309">
                  <c:v>123.128845290876</c:v>
                </c:pt>
                <c:pt idx="310">
                  <c:v>123.52884529087601</c:v>
                </c:pt>
                <c:pt idx="311">
                  <c:v>123.928845290876</c:v>
                </c:pt>
                <c:pt idx="312">
                  <c:v>124.328845290876</c:v>
                </c:pt>
                <c:pt idx="313">
                  <c:v>124.728845290876</c:v>
                </c:pt>
                <c:pt idx="314">
                  <c:v>125.128845290876</c:v>
                </c:pt>
                <c:pt idx="315">
                  <c:v>125.52884529087601</c:v>
                </c:pt>
                <c:pt idx="316">
                  <c:v>125.918870973764</c:v>
                </c:pt>
                <c:pt idx="317">
                  <c:v>126.31887097376401</c:v>
                </c:pt>
                <c:pt idx="318">
                  <c:v>126.718870973764</c:v>
                </c:pt>
                <c:pt idx="319">
                  <c:v>127.118870973764</c:v>
                </c:pt>
                <c:pt idx="320">
                  <c:v>127.518870973764</c:v>
                </c:pt>
                <c:pt idx="321">
                  <c:v>127.918870973764</c:v>
                </c:pt>
                <c:pt idx="322">
                  <c:v>128.31887097376401</c:v>
                </c:pt>
                <c:pt idx="323">
                  <c:v>128.71887097376401</c:v>
                </c:pt>
                <c:pt idx="324">
                  <c:v>129.11887097376399</c:v>
                </c:pt>
                <c:pt idx="325">
                  <c:v>129.518870973764</c:v>
                </c:pt>
                <c:pt idx="326">
                  <c:v>129.918870973764</c:v>
                </c:pt>
                <c:pt idx="327">
                  <c:v>130.31887097376401</c:v>
                </c:pt>
                <c:pt idx="328">
                  <c:v>130.71887097376401</c:v>
                </c:pt>
                <c:pt idx="329">
                  <c:v>131.11887097376399</c:v>
                </c:pt>
                <c:pt idx="330">
                  <c:v>131.518870973764</c:v>
                </c:pt>
                <c:pt idx="331">
                  <c:v>131.918870973764</c:v>
                </c:pt>
                <c:pt idx="332">
                  <c:v>132.31887097376401</c:v>
                </c:pt>
                <c:pt idx="333">
                  <c:v>132.71887097376401</c:v>
                </c:pt>
                <c:pt idx="334">
                  <c:v>133.11887097376399</c:v>
                </c:pt>
                <c:pt idx="335">
                  <c:v>133.518870973764</c:v>
                </c:pt>
                <c:pt idx="336">
                  <c:v>133.918870973764</c:v>
                </c:pt>
                <c:pt idx="337">
                  <c:v>134.31887097376401</c:v>
                </c:pt>
                <c:pt idx="338">
                  <c:v>134.71887097376401</c:v>
                </c:pt>
                <c:pt idx="339">
                  <c:v>135.11887097376399</c:v>
                </c:pt>
                <c:pt idx="340">
                  <c:v>135.518870973764</c:v>
                </c:pt>
                <c:pt idx="341">
                  <c:v>135.918870973764</c:v>
                </c:pt>
                <c:pt idx="342">
                  <c:v>136.31887097376401</c:v>
                </c:pt>
                <c:pt idx="343">
                  <c:v>136.71887097376401</c:v>
                </c:pt>
                <c:pt idx="344">
                  <c:v>137.11887097376399</c:v>
                </c:pt>
                <c:pt idx="345">
                  <c:v>137.518870973764</c:v>
                </c:pt>
                <c:pt idx="346">
                  <c:v>137.918870973764</c:v>
                </c:pt>
                <c:pt idx="347">
                  <c:v>138.31887097376401</c:v>
                </c:pt>
                <c:pt idx="348">
                  <c:v>138.71887097376401</c:v>
                </c:pt>
                <c:pt idx="349">
                  <c:v>139.11887097376399</c:v>
                </c:pt>
                <c:pt idx="350">
                  <c:v>139.518870973764</c:v>
                </c:pt>
                <c:pt idx="351">
                  <c:v>139.91887097376301</c:v>
                </c:pt>
                <c:pt idx="352">
                  <c:v>140.31887097376301</c:v>
                </c:pt>
                <c:pt idx="353">
                  <c:v>140.71887097376299</c:v>
                </c:pt>
                <c:pt idx="354">
                  <c:v>141.11887097376299</c:v>
                </c:pt>
                <c:pt idx="355">
                  <c:v>141.518870973763</c:v>
                </c:pt>
                <c:pt idx="356">
                  <c:v>141.91887097376301</c:v>
                </c:pt>
                <c:pt idx="357">
                  <c:v>142.31887097376301</c:v>
                </c:pt>
                <c:pt idx="358">
                  <c:v>142.71887097376299</c:v>
                </c:pt>
                <c:pt idx="359">
                  <c:v>143.11887097376299</c:v>
                </c:pt>
                <c:pt idx="360">
                  <c:v>143.518870973763</c:v>
                </c:pt>
                <c:pt idx="361">
                  <c:v>143.91887097376301</c:v>
                </c:pt>
                <c:pt idx="362">
                  <c:v>144.31887097376301</c:v>
                </c:pt>
                <c:pt idx="363">
                  <c:v>144.71887097376299</c:v>
                </c:pt>
                <c:pt idx="364">
                  <c:v>145.11887097376299</c:v>
                </c:pt>
                <c:pt idx="365">
                  <c:v>145.518870973763</c:v>
                </c:pt>
                <c:pt idx="366">
                  <c:v>145.91887097376301</c:v>
                </c:pt>
                <c:pt idx="367">
                  <c:v>146.31887097376301</c:v>
                </c:pt>
                <c:pt idx="368">
                  <c:v>146.71887097376299</c:v>
                </c:pt>
                <c:pt idx="369">
                  <c:v>147.11887097376299</c:v>
                </c:pt>
                <c:pt idx="370">
                  <c:v>147.518870973763</c:v>
                </c:pt>
                <c:pt idx="371">
                  <c:v>147.91887097376301</c:v>
                </c:pt>
                <c:pt idx="372">
                  <c:v>148.31887097376301</c:v>
                </c:pt>
                <c:pt idx="373">
                  <c:v>148.71887097376299</c:v>
                </c:pt>
                <c:pt idx="374">
                  <c:v>149.11887097376299</c:v>
                </c:pt>
                <c:pt idx="375">
                  <c:v>149.518870973763</c:v>
                </c:pt>
                <c:pt idx="376">
                  <c:v>149.91887097376301</c:v>
                </c:pt>
                <c:pt idx="377">
                  <c:v>150.31887097376301</c:v>
                </c:pt>
                <c:pt idx="378">
                  <c:v>150.71887097376299</c:v>
                </c:pt>
                <c:pt idx="379">
                  <c:v>151.11887097376299</c:v>
                </c:pt>
                <c:pt idx="380">
                  <c:v>151.518870973763</c:v>
                </c:pt>
                <c:pt idx="381">
                  <c:v>151.91887097376301</c:v>
                </c:pt>
                <c:pt idx="382">
                  <c:v>152.31887097376301</c:v>
                </c:pt>
                <c:pt idx="383">
                  <c:v>152.71887097376299</c:v>
                </c:pt>
                <c:pt idx="384">
                  <c:v>153.11887097376299</c:v>
                </c:pt>
                <c:pt idx="385">
                  <c:v>153.518870973763</c:v>
                </c:pt>
                <c:pt idx="386">
                  <c:v>153.91887097376301</c:v>
                </c:pt>
                <c:pt idx="387">
                  <c:v>154.31887097376301</c:v>
                </c:pt>
                <c:pt idx="388">
                  <c:v>154.71887097376299</c:v>
                </c:pt>
                <c:pt idx="389">
                  <c:v>155.11887097376299</c:v>
                </c:pt>
                <c:pt idx="390">
                  <c:v>155.518870973763</c:v>
                </c:pt>
                <c:pt idx="391">
                  <c:v>155.91887097376301</c:v>
                </c:pt>
                <c:pt idx="392">
                  <c:v>156.31887097376301</c:v>
                </c:pt>
                <c:pt idx="393">
                  <c:v>156.71887097376299</c:v>
                </c:pt>
                <c:pt idx="394">
                  <c:v>157.11887097376299</c:v>
                </c:pt>
                <c:pt idx="395">
                  <c:v>157.51887097376201</c:v>
                </c:pt>
                <c:pt idx="396">
                  <c:v>157.91887097376201</c:v>
                </c:pt>
                <c:pt idx="397">
                  <c:v>158.31887097376199</c:v>
                </c:pt>
                <c:pt idx="398">
                  <c:v>158.71887097376199</c:v>
                </c:pt>
                <c:pt idx="399">
                  <c:v>159.118870973762</c:v>
                </c:pt>
                <c:pt idx="400">
                  <c:v>159.51887097376201</c:v>
                </c:pt>
                <c:pt idx="401">
                  <c:v>159.91887097376201</c:v>
                </c:pt>
                <c:pt idx="402">
                  <c:v>160.31887097376199</c:v>
                </c:pt>
                <c:pt idx="403">
                  <c:v>160.71887097376199</c:v>
                </c:pt>
                <c:pt idx="404">
                  <c:v>161.118870973762</c:v>
                </c:pt>
                <c:pt idx="405">
                  <c:v>161.51887097376201</c:v>
                </c:pt>
                <c:pt idx="406">
                  <c:v>161.91887097376201</c:v>
                </c:pt>
                <c:pt idx="407">
                  <c:v>162.31887097376199</c:v>
                </c:pt>
                <c:pt idx="408">
                  <c:v>162.71887097376199</c:v>
                </c:pt>
                <c:pt idx="409">
                  <c:v>163.118870973762</c:v>
                </c:pt>
                <c:pt idx="410">
                  <c:v>163.51887097376201</c:v>
                </c:pt>
                <c:pt idx="411">
                  <c:v>163.91887097376201</c:v>
                </c:pt>
                <c:pt idx="412">
                  <c:v>164.31887097376199</c:v>
                </c:pt>
                <c:pt idx="413">
                  <c:v>164.71887097376199</c:v>
                </c:pt>
                <c:pt idx="414">
                  <c:v>165.118870973762</c:v>
                </c:pt>
                <c:pt idx="415">
                  <c:v>165.51887097376201</c:v>
                </c:pt>
                <c:pt idx="416">
                  <c:v>165.91887097376201</c:v>
                </c:pt>
                <c:pt idx="417">
                  <c:v>166.31887097376199</c:v>
                </c:pt>
                <c:pt idx="418">
                  <c:v>166.71887097376199</c:v>
                </c:pt>
                <c:pt idx="419">
                  <c:v>167.118870973762</c:v>
                </c:pt>
                <c:pt idx="420">
                  <c:v>167.51887097376201</c:v>
                </c:pt>
                <c:pt idx="421">
                  <c:v>167.91887097376201</c:v>
                </c:pt>
                <c:pt idx="422">
                  <c:v>168.31887097376199</c:v>
                </c:pt>
                <c:pt idx="423">
                  <c:v>168.71887097376199</c:v>
                </c:pt>
                <c:pt idx="424">
                  <c:v>169.118870973762</c:v>
                </c:pt>
                <c:pt idx="425">
                  <c:v>169.51887097376201</c:v>
                </c:pt>
                <c:pt idx="426">
                  <c:v>169.91887097376201</c:v>
                </c:pt>
                <c:pt idx="427">
                  <c:v>170.31887097376199</c:v>
                </c:pt>
                <c:pt idx="428">
                  <c:v>170.71887097376199</c:v>
                </c:pt>
                <c:pt idx="429">
                  <c:v>171.118870973762</c:v>
                </c:pt>
                <c:pt idx="430">
                  <c:v>171.51887097376201</c:v>
                </c:pt>
                <c:pt idx="431">
                  <c:v>171.91887097376201</c:v>
                </c:pt>
                <c:pt idx="432">
                  <c:v>172.31887097376199</c:v>
                </c:pt>
                <c:pt idx="433">
                  <c:v>172.71887097376199</c:v>
                </c:pt>
                <c:pt idx="434">
                  <c:v>173.118870973762</c:v>
                </c:pt>
                <c:pt idx="435">
                  <c:v>173.51887097376201</c:v>
                </c:pt>
                <c:pt idx="436">
                  <c:v>173.91887097376201</c:v>
                </c:pt>
                <c:pt idx="437">
                  <c:v>174.31887097376199</c:v>
                </c:pt>
                <c:pt idx="438">
                  <c:v>174.71887097376199</c:v>
                </c:pt>
                <c:pt idx="439">
                  <c:v>175.11887097376101</c:v>
                </c:pt>
                <c:pt idx="440">
                  <c:v>175.51887097376101</c:v>
                </c:pt>
                <c:pt idx="441">
                  <c:v>175.91887097376099</c:v>
                </c:pt>
                <c:pt idx="442">
                  <c:v>176.31887097376099</c:v>
                </c:pt>
                <c:pt idx="443">
                  <c:v>176.718870973761</c:v>
                </c:pt>
                <c:pt idx="444">
                  <c:v>177.11887097376101</c:v>
                </c:pt>
                <c:pt idx="445">
                  <c:v>177.51887097376101</c:v>
                </c:pt>
                <c:pt idx="446">
                  <c:v>177.91887097376099</c:v>
                </c:pt>
                <c:pt idx="447">
                  <c:v>178.31887097376099</c:v>
                </c:pt>
                <c:pt idx="448">
                  <c:v>178.718870973761</c:v>
                </c:pt>
                <c:pt idx="449">
                  <c:v>179.11887097376101</c:v>
                </c:pt>
                <c:pt idx="450">
                  <c:v>179.51887097376101</c:v>
                </c:pt>
                <c:pt idx="451">
                  <c:v>179.91887097376099</c:v>
                </c:pt>
                <c:pt idx="452">
                  <c:v>180.31887097376099</c:v>
                </c:pt>
                <c:pt idx="453">
                  <c:v>180.718870973761</c:v>
                </c:pt>
                <c:pt idx="454">
                  <c:v>181.11887097376101</c:v>
                </c:pt>
                <c:pt idx="455">
                  <c:v>181.51887097376101</c:v>
                </c:pt>
                <c:pt idx="456">
                  <c:v>181.91887097376099</c:v>
                </c:pt>
                <c:pt idx="457">
                  <c:v>182.31887097376099</c:v>
                </c:pt>
                <c:pt idx="458">
                  <c:v>182.718870973761</c:v>
                </c:pt>
                <c:pt idx="459">
                  <c:v>183.11887097376101</c:v>
                </c:pt>
                <c:pt idx="460">
                  <c:v>183.51887097376101</c:v>
                </c:pt>
                <c:pt idx="461">
                  <c:v>183.91887097376099</c:v>
                </c:pt>
                <c:pt idx="462">
                  <c:v>184.31887097376099</c:v>
                </c:pt>
                <c:pt idx="463">
                  <c:v>184.718870973761</c:v>
                </c:pt>
                <c:pt idx="464">
                  <c:v>185.11887097376101</c:v>
                </c:pt>
                <c:pt idx="465">
                  <c:v>185.51887097376101</c:v>
                </c:pt>
                <c:pt idx="466">
                  <c:v>185.91887097376099</c:v>
                </c:pt>
                <c:pt idx="467">
                  <c:v>186.31887097376099</c:v>
                </c:pt>
                <c:pt idx="468">
                  <c:v>186.718870973761</c:v>
                </c:pt>
                <c:pt idx="469">
                  <c:v>187.11887097376101</c:v>
                </c:pt>
                <c:pt idx="470">
                  <c:v>187.51887097376101</c:v>
                </c:pt>
                <c:pt idx="471">
                  <c:v>187.91887097376099</c:v>
                </c:pt>
                <c:pt idx="472">
                  <c:v>188.31887097376099</c:v>
                </c:pt>
                <c:pt idx="473">
                  <c:v>188.718870973761</c:v>
                </c:pt>
                <c:pt idx="474">
                  <c:v>189.11887097376101</c:v>
                </c:pt>
                <c:pt idx="475">
                  <c:v>189.51887097376101</c:v>
                </c:pt>
                <c:pt idx="476">
                  <c:v>189.91887097376099</c:v>
                </c:pt>
                <c:pt idx="477">
                  <c:v>190.31887097376099</c:v>
                </c:pt>
                <c:pt idx="478">
                  <c:v>190.718870973761</c:v>
                </c:pt>
                <c:pt idx="479">
                  <c:v>191.11887097376101</c:v>
                </c:pt>
                <c:pt idx="480">
                  <c:v>191.51887097376101</c:v>
                </c:pt>
                <c:pt idx="481">
                  <c:v>191.91887097376099</c:v>
                </c:pt>
                <c:pt idx="482">
                  <c:v>192.31887097376099</c:v>
                </c:pt>
                <c:pt idx="483">
                  <c:v>192.71887097376</c:v>
                </c:pt>
                <c:pt idx="484">
                  <c:v>193.11887097376001</c:v>
                </c:pt>
                <c:pt idx="485">
                  <c:v>193.51887097375999</c:v>
                </c:pt>
                <c:pt idx="486">
                  <c:v>193.91887097375999</c:v>
                </c:pt>
                <c:pt idx="487">
                  <c:v>194.31887097376</c:v>
                </c:pt>
                <c:pt idx="488">
                  <c:v>194.71887097376</c:v>
                </c:pt>
                <c:pt idx="489">
                  <c:v>195.11887097376001</c:v>
                </c:pt>
                <c:pt idx="490">
                  <c:v>195.51887097375999</c:v>
                </c:pt>
                <c:pt idx="491">
                  <c:v>195.91887097375999</c:v>
                </c:pt>
                <c:pt idx="492">
                  <c:v>196.31887097376</c:v>
                </c:pt>
                <c:pt idx="493">
                  <c:v>196.71887097376</c:v>
                </c:pt>
                <c:pt idx="494">
                  <c:v>197.11887097376001</c:v>
                </c:pt>
                <c:pt idx="495">
                  <c:v>197.51887097375999</c:v>
                </c:pt>
                <c:pt idx="496">
                  <c:v>197.91887097375999</c:v>
                </c:pt>
                <c:pt idx="497">
                  <c:v>198.31887097376</c:v>
                </c:pt>
                <c:pt idx="498">
                  <c:v>198.71887097376</c:v>
                </c:pt>
                <c:pt idx="499">
                  <c:v>199.11887097376001</c:v>
                </c:pt>
                <c:pt idx="500">
                  <c:v>199.51887097375999</c:v>
                </c:pt>
                <c:pt idx="501">
                  <c:v>199.91887097375999</c:v>
                </c:pt>
                <c:pt idx="502">
                  <c:v>200.31887097376</c:v>
                </c:pt>
                <c:pt idx="503">
                  <c:v>200.71887097376</c:v>
                </c:pt>
                <c:pt idx="504">
                  <c:v>201.11887097376001</c:v>
                </c:pt>
                <c:pt idx="505">
                  <c:v>201.51887097375999</c:v>
                </c:pt>
                <c:pt idx="506">
                  <c:v>201.91887097375999</c:v>
                </c:pt>
                <c:pt idx="507">
                  <c:v>202.31887097376</c:v>
                </c:pt>
                <c:pt idx="508">
                  <c:v>202.71887097376</c:v>
                </c:pt>
                <c:pt idx="509">
                  <c:v>203.11887097376001</c:v>
                </c:pt>
                <c:pt idx="510">
                  <c:v>203.51887097375999</c:v>
                </c:pt>
                <c:pt idx="511">
                  <c:v>203.91887097375999</c:v>
                </c:pt>
                <c:pt idx="512">
                  <c:v>204.31887097376</c:v>
                </c:pt>
                <c:pt idx="513">
                  <c:v>204.71887097376</c:v>
                </c:pt>
                <c:pt idx="514">
                  <c:v>205.11887097376001</c:v>
                </c:pt>
                <c:pt idx="515">
                  <c:v>205.51887097375999</c:v>
                </c:pt>
                <c:pt idx="516">
                  <c:v>205.91887097375999</c:v>
                </c:pt>
                <c:pt idx="517">
                  <c:v>206.31887097376</c:v>
                </c:pt>
                <c:pt idx="518">
                  <c:v>206.71887097376</c:v>
                </c:pt>
                <c:pt idx="519">
                  <c:v>207.11887097376001</c:v>
                </c:pt>
                <c:pt idx="520">
                  <c:v>207.51887097375999</c:v>
                </c:pt>
                <c:pt idx="521">
                  <c:v>207.91887097375999</c:v>
                </c:pt>
                <c:pt idx="522">
                  <c:v>208.31887097376</c:v>
                </c:pt>
                <c:pt idx="523">
                  <c:v>208.71887097376</c:v>
                </c:pt>
                <c:pt idx="524">
                  <c:v>209.11887097376001</c:v>
                </c:pt>
                <c:pt idx="525">
                  <c:v>209.51887097375999</c:v>
                </c:pt>
                <c:pt idx="526">
                  <c:v>209.91887097375999</c:v>
                </c:pt>
                <c:pt idx="527">
                  <c:v>210.318870973759</c:v>
                </c:pt>
                <c:pt idx="528">
                  <c:v>210.71887097375901</c:v>
                </c:pt>
                <c:pt idx="529">
                  <c:v>211.11887097375899</c:v>
                </c:pt>
                <c:pt idx="530">
                  <c:v>211.51887097375899</c:v>
                </c:pt>
                <c:pt idx="531">
                  <c:v>211.918870973759</c:v>
                </c:pt>
                <c:pt idx="532">
                  <c:v>212.318870973759</c:v>
                </c:pt>
                <c:pt idx="533">
                  <c:v>212.71887097375901</c:v>
                </c:pt>
                <c:pt idx="534">
                  <c:v>213.11887097375899</c:v>
                </c:pt>
                <c:pt idx="535">
                  <c:v>213.51887097375899</c:v>
                </c:pt>
                <c:pt idx="536">
                  <c:v>213.918870973759</c:v>
                </c:pt>
                <c:pt idx="537">
                  <c:v>214.318870973759</c:v>
                </c:pt>
                <c:pt idx="538">
                  <c:v>214.71887097375901</c:v>
                </c:pt>
                <c:pt idx="539">
                  <c:v>215.11887097375899</c:v>
                </c:pt>
                <c:pt idx="540">
                  <c:v>215.51887097375899</c:v>
                </c:pt>
                <c:pt idx="541">
                  <c:v>215.918870973759</c:v>
                </c:pt>
                <c:pt idx="542">
                  <c:v>216.318870973759</c:v>
                </c:pt>
                <c:pt idx="543">
                  <c:v>216.71887097375901</c:v>
                </c:pt>
                <c:pt idx="544">
                  <c:v>217.11887097375899</c:v>
                </c:pt>
                <c:pt idx="545">
                  <c:v>217.51887097375899</c:v>
                </c:pt>
                <c:pt idx="546">
                  <c:v>217.918870973759</c:v>
                </c:pt>
                <c:pt idx="547">
                  <c:v>218.318870973759</c:v>
                </c:pt>
                <c:pt idx="548">
                  <c:v>218.71887097375901</c:v>
                </c:pt>
                <c:pt idx="549">
                  <c:v>219.11887097375899</c:v>
                </c:pt>
                <c:pt idx="550">
                  <c:v>219.51887097375899</c:v>
                </c:pt>
                <c:pt idx="551">
                  <c:v>219.918870973759</c:v>
                </c:pt>
                <c:pt idx="552">
                  <c:v>220.318870973759</c:v>
                </c:pt>
                <c:pt idx="553">
                  <c:v>220.71887097375901</c:v>
                </c:pt>
                <c:pt idx="554">
                  <c:v>221.11887097375899</c:v>
                </c:pt>
                <c:pt idx="555">
                  <c:v>221.51887097375899</c:v>
                </c:pt>
                <c:pt idx="556">
                  <c:v>221.918870973759</c:v>
                </c:pt>
                <c:pt idx="557">
                  <c:v>222.318870973759</c:v>
                </c:pt>
                <c:pt idx="558">
                  <c:v>222.71887097375901</c:v>
                </c:pt>
                <c:pt idx="559">
                  <c:v>223.11887097375899</c:v>
                </c:pt>
                <c:pt idx="560">
                  <c:v>223.51887097375899</c:v>
                </c:pt>
                <c:pt idx="561">
                  <c:v>223.918870973759</c:v>
                </c:pt>
                <c:pt idx="562">
                  <c:v>224.318870973759</c:v>
                </c:pt>
                <c:pt idx="563">
                  <c:v>224.71887097375901</c:v>
                </c:pt>
                <c:pt idx="564">
                  <c:v>225.11887097375899</c:v>
                </c:pt>
                <c:pt idx="565">
                  <c:v>225.51887097375899</c:v>
                </c:pt>
                <c:pt idx="566">
                  <c:v>225.918870973759</c:v>
                </c:pt>
                <c:pt idx="567">
                  <c:v>226.318870973759</c:v>
                </c:pt>
                <c:pt idx="568">
                  <c:v>226.71887097375901</c:v>
                </c:pt>
                <c:pt idx="569">
                  <c:v>227.11887097375899</c:v>
                </c:pt>
                <c:pt idx="570">
                  <c:v>227.51887097375899</c:v>
                </c:pt>
                <c:pt idx="571">
                  <c:v>227.918870973758</c:v>
                </c:pt>
                <c:pt idx="572">
                  <c:v>228.31887097375801</c:v>
                </c:pt>
                <c:pt idx="573">
                  <c:v>228.71887097375799</c:v>
                </c:pt>
                <c:pt idx="574">
                  <c:v>229.11887097375799</c:v>
                </c:pt>
                <c:pt idx="575">
                  <c:v>229.518870973758</c:v>
                </c:pt>
                <c:pt idx="576">
                  <c:v>229.918870973758</c:v>
                </c:pt>
                <c:pt idx="577">
                  <c:v>230.31887097375801</c:v>
                </c:pt>
                <c:pt idx="578">
                  <c:v>230.71887097375799</c:v>
                </c:pt>
                <c:pt idx="579">
                  <c:v>231.11887097375799</c:v>
                </c:pt>
                <c:pt idx="580">
                  <c:v>231.518870973758</c:v>
                </c:pt>
                <c:pt idx="581">
                  <c:v>231.918870973758</c:v>
                </c:pt>
                <c:pt idx="582">
                  <c:v>232.31887097375801</c:v>
                </c:pt>
                <c:pt idx="583">
                  <c:v>232.71887097375799</c:v>
                </c:pt>
                <c:pt idx="584">
                  <c:v>233.11887097375799</c:v>
                </c:pt>
                <c:pt idx="585">
                  <c:v>233.518870973758</c:v>
                </c:pt>
                <c:pt idx="586">
                  <c:v>233.918870973758</c:v>
                </c:pt>
                <c:pt idx="587">
                  <c:v>234.31887097375801</c:v>
                </c:pt>
                <c:pt idx="588">
                  <c:v>234.71887097375799</c:v>
                </c:pt>
                <c:pt idx="589">
                  <c:v>235.11887097375799</c:v>
                </c:pt>
                <c:pt idx="590">
                  <c:v>235.518870973758</c:v>
                </c:pt>
                <c:pt idx="591">
                  <c:v>235.918870973758</c:v>
                </c:pt>
                <c:pt idx="592">
                  <c:v>236.31887097375801</c:v>
                </c:pt>
                <c:pt idx="593">
                  <c:v>236.71887097375799</c:v>
                </c:pt>
                <c:pt idx="594">
                  <c:v>237.11887097375799</c:v>
                </c:pt>
                <c:pt idx="595">
                  <c:v>237.518870973758</c:v>
                </c:pt>
                <c:pt idx="596">
                  <c:v>237.918870973758</c:v>
                </c:pt>
                <c:pt idx="597">
                  <c:v>238.31887097375801</c:v>
                </c:pt>
                <c:pt idx="598">
                  <c:v>238.71887097375799</c:v>
                </c:pt>
                <c:pt idx="599">
                  <c:v>239.11887097375799</c:v>
                </c:pt>
                <c:pt idx="600">
                  <c:v>239.518870973758</c:v>
                </c:pt>
                <c:pt idx="601">
                  <c:v>239.918870973758</c:v>
                </c:pt>
                <c:pt idx="602">
                  <c:v>240.31887097375801</c:v>
                </c:pt>
                <c:pt idx="603">
                  <c:v>240.71887097375799</c:v>
                </c:pt>
                <c:pt idx="604">
                  <c:v>241.11887097375799</c:v>
                </c:pt>
                <c:pt idx="605">
                  <c:v>241.518870973758</c:v>
                </c:pt>
                <c:pt idx="606">
                  <c:v>241.918870973758</c:v>
                </c:pt>
                <c:pt idx="607">
                  <c:v>242.31887097375801</c:v>
                </c:pt>
                <c:pt idx="608">
                  <c:v>242.71887097375799</c:v>
                </c:pt>
                <c:pt idx="609">
                  <c:v>243.11887097375799</c:v>
                </c:pt>
                <c:pt idx="610">
                  <c:v>243.518870973758</c:v>
                </c:pt>
                <c:pt idx="611">
                  <c:v>243.918870973758</c:v>
                </c:pt>
                <c:pt idx="612">
                  <c:v>244.31887097375801</c:v>
                </c:pt>
                <c:pt idx="613">
                  <c:v>244.71887097375799</c:v>
                </c:pt>
                <c:pt idx="614">
                  <c:v>245.11887097375799</c:v>
                </c:pt>
                <c:pt idx="615">
                  <c:v>245.518870973757</c:v>
                </c:pt>
                <c:pt idx="616">
                  <c:v>245.91887097375701</c:v>
                </c:pt>
                <c:pt idx="617">
                  <c:v>246.31887097375699</c:v>
                </c:pt>
                <c:pt idx="618">
                  <c:v>246.71887097375699</c:v>
                </c:pt>
                <c:pt idx="619">
                  <c:v>247.118870973757</c:v>
                </c:pt>
                <c:pt idx="620">
                  <c:v>247.518870973757</c:v>
                </c:pt>
                <c:pt idx="621">
                  <c:v>247.91887097375701</c:v>
                </c:pt>
                <c:pt idx="622">
                  <c:v>248.31887097375699</c:v>
                </c:pt>
                <c:pt idx="623">
                  <c:v>248.71887097375699</c:v>
                </c:pt>
                <c:pt idx="624">
                  <c:v>249.118870973757</c:v>
                </c:pt>
                <c:pt idx="625">
                  <c:v>249.518870973757</c:v>
                </c:pt>
                <c:pt idx="626">
                  <c:v>249.91887097375701</c:v>
                </c:pt>
                <c:pt idx="627">
                  <c:v>250.31887097375699</c:v>
                </c:pt>
                <c:pt idx="628">
                  <c:v>250.71887097375699</c:v>
                </c:pt>
                <c:pt idx="629">
                  <c:v>251.118870973757</c:v>
                </c:pt>
                <c:pt idx="630">
                  <c:v>251.518870973757</c:v>
                </c:pt>
                <c:pt idx="631">
                  <c:v>251.91887097375701</c:v>
                </c:pt>
                <c:pt idx="632">
                  <c:v>252.31887097375699</c:v>
                </c:pt>
                <c:pt idx="633">
                  <c:v>252.71887097375699</c:v>
                </c:pt>
                <c:pt idx="634">
                  <c:v>253.118870973757</c:v>
                </c:pt>
                <c:pt idx="635">
                  <c:v>253.518870973757</c:v>
                </c:pt>
                <c:pt idx="636">
                  <c:v>253.91887097375701</c:v>
                </c:pt>
                <c:pt idx="637">
                  <c:v>254.31887097375699</c:v>
                </c:pt>
                <c:pt idx="638">
                  <c:v>254.71887097375699</c:v>
                </c:pt>
                <c:pt idx="639">
                  <c:v>255.118870973757</c:v>
                </c:pt>
                <c:pt idx="640">
                  <c:v>255.518870973757</c:v>
                </c:pt>
                <c:pt idx="641">
                  <c:v>255.91887097375701</c:v>
                </c:pt>
                <c:pt idx="642">
                  <c:v>256.31887097375699</c:v>
                </c:pt>
                <c:pt idx="643">
                  <c:v>256.71887097375702</c:v>
                </c:pt>
                <c:pt idx="644">
                  <c:v>257.118870973757</c:v>
                </c:pt>
                <c:pt idx="645">
                  <c:v>257.51887097375698</c:v>
                </c:pt>
                <c:pt idx="646">
                  <c:v>257.91887097375701</c:v>
                </c:pt>
                <c:pt idx="647">
                  <c:v>258.31887097375699</c:v>
                </c:pt>
                <c:pt idx="648">
                  <c:v>258.71887097375799</c:v>
                </c:pt>
                <c:pt idx="649">
                  <c:v>259.11887097375802</c:v>
                </c:pt>
                <c:pt idx="650">
                  <c:v>259.518870973758</c:v>
                </c:pt>
                <c:pt idx="651">
                  <c:v>259.91887097375798</c:v>
                </c:pt>
                <c:pt idx="652">
                  <c:v>260.31887097375801</c:v>
                </c:pt>
                <c:pt idx="653">
                  <c:v>260.71887097375799</c:v>
                </c:pt>
                <c:pt idx="654">
                  <c:v>261.11887097375802</c:v>
                </c:pt>
                <c:pt idx="655">
                  <c:v>261.518870973758</c:v>
                </c:pt>
                <c:pt idx="656">
                  <c:v>261.91887097375798</c:v>
                </c:pt>
                <c:pt idx="657">
                  <c:v>262.31887097375801</c:v>
                </c:pt>
                <c:pt idx="658">
                  <c:v>262.71887097375799</c:v>
                </c:pt>
                <c:pt idx="659">
                  <c:v>263.11887097375899</c:v>
                </c:pt>
                <c:pt idx="660">
                  <c:v>263.51887097375902</c:v>
                </c:pt>
                <c:pt idx="661">
                  <c:v>263.918870973759</c:v>
                </c:pt>
                <c:pt idx="662">
                  <c:v>264.31887097375898</c:v>
                </c:pt>
                <c:pt idx="663">
                  <c:v>264.71887097375901</c:v>
                </c:pt>
                <c:pt idx="664">
                  <c:v>265.11887097375899</c:v>
                </c:pt>
                <c:pt idx="665">
                  <c:v>265.51887097375902</c:v>
                </c:pt>
                <c:pt idx="666">
                  <c:v>265.918870973759</c:v>
                </c:pt>
                <c:pt idx="667">
                  <c:v>266.31887097375898</c:v>
                </c:pt>
                <c:pt idx="668">
                  <c:v>266.71887097375901</c:v>
                </c:pt>
                <c:pt idx="669">
                  <c:v>267.11887097375899</c:v>
                </c:pt>
                <c:pt idx="670">
                  <c:v>267.51887097375999</c:v>
                </c:pt>
                <c:pt idx="671">
                  <c:v>267.91887097376002</c:v>
                </c:pt>
                <c:pt idx="672">
                  <c:v>268.31887097376</c:v>
                </c:pt>
                <c:pt idx="673">
                  <c:v>268.71887097375998</c:v>
                </c:pt>
                <c:pt idx="674">
                  <c:v>269.11887097376001</c:v>
                </c:pt>
                <c:pt idx="675">
                  <c:v>269.51887097375999</c:v>
                </c:pt>
                <c:pt idx="676">
                  <c:v>269.91887097376002</c:v>
                </c:pt>
                <c:pt idx="677">
                  <c:v>270.31887097376</c:v>
                </c:pt>
                <c:pt idx="678">
                  <c:v>270.71887097375998</c:v>
                </c:pt>
                <c:pt idx="679">
                  <c:v>271.11887097376001</c:v>
                </c:pt>
                <c:pt idx="680">
                  <c:v>271.51887097375999</c:v>
                </c:pt>
                <c:pt idx="681">
                  <c:v>271.91887097376099</c:v>
                </c:pt>
                <c:pt idx="682">
                  <c:v>272.31887097376102</c:v>
                </c:pt>
                <c:pt idx="683">
                  <c:v>272.718870973761</c:v>
                </c:pt>
                <c:pt idx="684">
                  <c:v>273.11887097376098</c:v>
                </c:pt>
                <c:pt idx="685">
                  <c:v>273.51887097376101</c:v>
                </c:pt>
                <c:pt idx="686">
                  <c:v>273.91887097376099</c:v>
                </c:pt>
                <c:pt idx="687">
                  <c:v>274.31887097376102</c:v>
                </c:pt>
                <c:pt idx="688">
                  <c:v>274.718870973761</c:v>
                </c:pt>
                <c:pt idx="689">
                  <c:v>275.11887097376098</c:v>
                </c:pt>
                <c:pt idx="690">
                  <c:v>275.51887097376101</c:v>
                </c:pt>
                <c:pt idx="691">
                  <c:v>275.91887097376099</c:v>
                </c:pt>
                <c:pt idx="692">
                  <c:v>276.31887097376199</c:v>
                </c:pt>
                <c:pt idx="693">
                  <c:v>276.71887097376202</c:v>
                </c:pt>
                <c:pt idx="694">
                  <c:v>277.118870973762</c:v>
                </c:pt>
                <c:pt idx="695">
                  <c:v>277.51887097376198</c:v>
                </c:pt>
                <c:pt idx="696">
                  <c:v>277.91887097376201</c:v>
                </c:pt>
                <c:pt idx="697">
                  <c:v>278.31887097376199</c:v>
                </c:pt>
                <c:pt idx="698">
                  <c:v>278.71887097376202</c:v>
                </c:pt>
                <c:pt idx="699">
                  <c:v>279.118870973762</c:v>
                </c:pt>
                <c:pt idx="700">
                  <c:v>279.51887097376198</c:v>
                </c:pt>
                <c:pt idx="701">
                  <c:v>279.91887097376201</c:v>
                </c:pt>
                <c:pt idx="702">
                  <c:v>280.31887097376199</c:v>
                </c:pt>
                <c:pt idx="703">
                  <c:v>280.71887097376299</c:v>
                </c:pt>
                <c:pt idx="704">
                  <c:v>281.11887097376302</c:v>
                </c:pt>
                <c:pt idx="705">
                  <c:v>281.518870973763</c:v>
                </c:pt>
                <c:pt idx="706">
                  <c:v>281.91887097376298</c:v>
                </c:pt>
                <c:pt idx="707">
                  <c:v>282.31887097376301</c:v>
                </c:pt>
                <c:pt idx="708">
                  <c:v>282.71887097376299</c:v>
                </c:pt>
                <c:pt idx="709">
                  <c:v>283.11887097376302</c:v>
                </c:pt>
                <c:pt idx="710">
                  <c:v>283.518870973763</c:v>
                </c:pt>
                <c:pt idx="711">
                  <c:v>283.91887097376298</c:v>
                </c:pt>
                <c:pt idx="712">
                  <c:v>284.31887097376301</c:v>
                </c:pt>
                <c:pt idx="713">
                  <c:v>284.71887097376299</c:v>
                </c:pt>
                <c:pt idx="714">
                  <c:v>285.11887097376399</c:v>
                </c:pt>
                <c:pt idx="715">
                  <c:v>285.51887097376402</c:v>
                </c:pt>
                <c:pt idx="716">
                  <c:v>285.918870973764</c:v>
                </c:pt>
                <c:pt idx="717">
                  <c:v>286.31887097376398</c:v>
                </c:pt>
                <c:pt idx="718">
                  <c:v>286.71887097376401</c:v>
                </c:pt>
                <c:pt idx="719">
                  <c:v>287.11887097376399</c:v>
                </c:pt>
                <c:pt idx="720">
                  <c:v>287.51887097376402</c:v>
                </c:pt>
                <c:pt idx="721">
                  <c:v>287.918870973764</c:v>
                </c:pt>
                <c:pt idx="722">
                  <c:v>288.31887097376398</c:v>
                </c:pt>
                <c:pt idx="723">
                  <c:v>288.71887097376401</c:v>
                </c:pt>
                <c:pt idx="724">
                  <c:v>289.11887097376399</c:v>
                </c:pt>
                <c:pt idx="725">
                  <c:v>289.51887097376499</c:v>
                </c:pt>
                <c:pt idx="726">
                  <c:v>289.91887097376502</c:v>
                </c:pt>
                <c:pt idx="727">
                  <c:v>290.318870973765</c:v>
                </c:pt>
                <c:pt idx="728">
                  <c:v>290.71887097376498</c:v>
                </c:pt>
                <c:pt idx="729">
                  <c:v>291.11887097376501</c:v>
                </c:pt>
                <c:pt idx="730">
                  <c:v>291.51887097376499</c:v>
                </c:pt>
                <c:pt idx="731">
                  <c:v>291.91887097376502</c:v>
                </c:pt>
                <c:pt idx="732">
                  <c:v>292.318870973765</c:v>
                </c:pt>
                <c:pt idx="733">
                  <c:v>292.71887097376498</c:v>
                </c:pt>
                <c:pt idx="734">
                  <c:v>293.11887097376501</c:v>
                </c:pt>
                <c:pt idx="735">
                  <c:v>293.51887097376499</c:v>
                </c:pt>
                <c:pt idx="736">
                  <c:v>293.91887097376599</c:v>
                </c:pt>
                <c:pt idx="737">
                  <c:v>294.31887097376602</c:v>
                </c:pt>
                <c:pt idx="738">
                  <c:v>294.718870973766</c:v>
                </c:pt>
                <c:pt idx="739">
                  <c:v>295.11887097376598</c:v>
                </c:pt>
                <c:pt idx="740">
                  <c:v>295.51887097376601</c:v>
                </c:pt>
                <c:pt idx="741">
                  <c:v>295.91887097376599</c:v>
                </c:pt>
                <c:pt idx="742">
                  <c:v>296.31887097376602</c:v>
                </c:pt>
                <c:pt idx="743">
                  <c:v>296.718870973766</c:v>
                </c:pt>
                <c:pt idx="744">
                  <c:v>297.11887097376598</c:v>
                </c:pt>
                <c:pt idx="745">
                  <c:v>297.51887097376601</c:v>
                </c:pt>
                <c:pt idx="746">
                  <c:v>297.91887097376599</c:v>
                </c:pt>
                <c:pt idx="747">
                  <c:v>298.31887097376699</c:v>
                </c:pt>
                <c:pt idx="748">
                  <c:v>298.71887097376703</c:v>
                </c:pt>
                <c:pt idx="749">
                  <c:v>299.118870973767</c:v>
                </c:pt>
                <c:pt idx="750">
                  <c:v>299.51887097376698</c:v>
                </c:pt>
                <c:pt idx="751">
                  <c:v>299.91887097376701</c:v>
                </c:pt>
                <c:pt idx="752">
                  <c:v>300.31887097376699</c:v>
                </c:pt>
                <c:pt idx="753">
                  <c:v>300.71887097376703</c:v>
                </c:pt>
                <c:pt idx="754">
                  <c:v>301.118870973767</c:v>
                </c:pt>
                <c:pt idx="755">
                  <c:v>301.51887097376698</c:v>
                </c:pt>
                <c:pt idx="756">
                  <c:v>301.91887097376701</c:v>
                </c:pt>
                <c:pt idx="757">
                  <c:v>302.31887097376699</c:v>
                </c:pt>
                <c:pt idx="758">
                  <c:v>302.71887097376799</c:v>
                </c:pt>
                <c:pt idx="759">
                  <c:v>303.11887097376803</c:v>
                </c:pt>
                <c:pt idx="760">
                  <c:v>303.518870973768</c:v>
                </c:pt>
                <c:pt idx="761">
                  <c:v>303.91887097376798</c:v>
                </c:pt>
                <c:pt idx="762">
                  <c:v>304.31887097376801</c:v>
                </c:pt>
                <c:pt idx="763">
                  <c:v>304.71887097376799</c:v>
                </c:pt>
                <c:pt idx="764">
                  <c:v>305.11887097376803</c:v>
                </c:pt>
                <c:pt idx="765">
                  <c:v>305.518870973768</c:v>
                </c:pt>
                <c:pt idx="766">
                  <c:v>305.91887097376798</c:v>
                </c:pt>
                <c:pt idx="767">
                  <c:v>306.31887097376801</c:v>
                </c:pt>
                <c:pt idx="768">
                  <c:v>306.71887097376799</c:v>
                </c:pt>
                <c:pt idx="769">
                  <c:v>307.11887097376899</c:v>
                </c:pt>
                <c:pt idx="770">
                  <c:v>307.51887097376903</c:v>
                </c:pt>
                <c:pt idx="771">
                  <c:v>307.918870973769</c:v>
                </c:pt>
                <c:pt idx="772">
                  <c:v>308.31887097376898</c:v>
                </c:pt>
                <c:pt idx="773">
                  <c:v>308.71887097376901</c:v>
                </c:pt>
                <c:pt idx="774">
                  <c:v>309.11887097376899</c:v>
                </c:pt>
                <c:pt idx="775">
                  <c:v>309.51887097376903</c:v>
                </c:pt>
                <c:pt idx="776">
                  <c:v>309.918870973769</c:v>
                </c:pt>
                <c:pt idx="777">
                  <c:v>310.31887097376898</c:v>
                </c:pt>
                <c:pt idx="778">
                  <c:v>310.71887097376901</c:v>
                </c:pt>
                <c:pt idx="779">
                  <c:v>311.11887097376899</c:v>
                </c:pt>
                <c:pt idx="780">
                  <c:v>311.51887097376999</c:v>
                </c:pt>
                <c:pt idx="781">
                  <c:v>311.91887097377003</c:v>
                </c:pt>
                <c:pt idx="782">
                  <c:v>312.31887097377</c:v>
                </c:pt>
                <c:pt idx="783">
                  <c:v>312.71887097376998</c:v>
                </c:pt>
                <c:pt idx="784">
                  <c:v>313.11887097377002</c:v>
                </c:pt>
                <c:pt idx="785">
                  <c:v>313.51887097376999</c:v>
                </c:pt>
                <c:pt idx="786">
                  <c:v>313.91887097377003</c:v>
                </c:pt>
                <c:pt idx="787">
                  <c:v>314.31887097377</c:v>
                </c:pt>
                <c:pt idx="788">
                  <c:v>314.71887097376998</c:v>
                </c:pt>
                <c:pt idx="789">
                  <c:v>315.11887097377002</c:v>
                </c:pt>
                <c:pt idx="790">
                  <c:v>315.51887097376999</c:v>
                </c:pt>
                <c:pt idx="791">
                  <c:v>315.91887097377099</c:v>
                </c:pt>
                <c:pt idx="792">
                  <c:v>316.31887097377103</c:v>
                </c:pt>
                <c:pt idx="793">
                  <c:v>316.718870973771</c:v>
                </c:pt>
                <c:pt idx="794">
                  <c:v>317.11887097377098</c:v>
                </c:pt>
                <c:pt idx="795">
                  <c:v>317.51887097377102</c:v>
                </c:pt>
                <c:pt idx="796">
                  <c:v>317.91887097377099</c:v>
                </c:pt>
                <c:pt idx="797">
                  <c:v>318.31887097377103</c:v>
                </c:pt>
                <c:pt idx="798">
                  <c:v>318.718870973771</c:v>
                </c:pt>
                <c:pt idx="799">
                  <c:v>319.11887097377098</c:v>
                </c:pt>
                <c:pt idx="800">
                  <c:v>319.51887097377102</c:v>
                </c:pt>
                <c:pt idx="801">
                  <c:v>319.91887097377099</c:v>
                </c:pt>
                <c:pt idx="802">
                  <c:v>320.31887097377199</c:v>
                </c:pt>
                <c:pt idx="803">
                  <c:v>320.71887097377203</c:v>
                </c:pt>
                <c:pt idx="804">
                  <c:v>321.118870973772</c:v>
                </c:pt>
                <c:pt idx="805">
                  <c:v>321.51887097377198</c:v>
                </c:pt>
                <c:pt idx="806">
                  <c:v>321.91887097377202</c:v>
                </c:pt>
                <c:pt idx="807">
                  <c:v>322.31887097377199</c:v>
                </c:pt>
                <c:pt idx="808">
                  <c:v>322.71887097377203</c:v>
                </c:pt>
                <c:pt idx="809">
                  <c:v>323.118870973772</c:v>
                </c:pt>
                <c:pt idx="810">
                  <c:v>323.51887097377198</c:v>
                </c:pt>
                <c:pt idx="811">
                  <c:v>323.91887097377202</c:v>
                </c:pt>
                <c:pt idx="812">
                  <c:v>324.31887097377199</c:v>
                </c:pt>
                <c:pt idx="813">
                  <c:v>324.71887097377299</c:v>
                </c:pt>
                <c:pt idx="814">
                  <c:v>325.11887097377303</c:v>
                </c:pt>
                <c:pt idx="815">
                  <c:v>325.51887097377301</c:v>
                </c:pt>
                <c:pt idx="816">
                  <c:v>325.91887097377298</c:v>
                </c:pt>
                <c:pt idx="817">
                  <c:v>326.31887097377302</c:v>
                </c:pt>
                <c:pt idx="818">
                  <c:v>326.71887097377299</c:v>
                </c:pt>
                <c:pt idx="819">
                  <c:v>327.11887097377303</c:v>
                </c:pt>
                <c:pt idx="820">
                  <c:v>327.51887097377301</c:v>
                </c:pt>
                <c:pt idx="821">
                  <c:v>327.91887097377298</c:v>
                </c:pt>
                <c:pt idx="822">
                  <c:v>328.31887097377302</c:v>
                </c:pt>
                <c:pt idx="823">
                  <c:v>328.71887097377299</c:v>
                </c:pt>
                <c:pt idx="824">
                  <c:v>329.11887097377399</c:v>
                </c:pt>
                <c:pt idx="825">
                  <c:v>329.51887097377403</c:v>
                </c:pt>
                <c:pt idx="826">
                  <c:v>329.91887097377401</c:v>
                </c:pt>
                <c:pt idx="827">
                  <c:v>330.31887097377398</c:v>
                </c:pt>
                <c:pt idx="828">
                  <c:v>330.71887097377402</c:v>
                </c:pt>
                <c:pt idx="829">
                  <c:v>331.11887097377399</c:v>
                </c:pt>
                <c:pt idx="830">
                  <c:v>331.51887097377403</c:v>
                </c:pt>
                <c:pt idx="831">
                  <c:v>331.91887097377401</c:v>
                </c:pt>
                <c:pt idx="832">
                  <c:v>332.31887097377398</c:v>
                </c:pt>
                <c:pt idx="833">
                  <c:v>332.71887097377402</c:v>
                </c:pt>
                <c:pt idx="834">
                  <c:v>333.11887097377399</c:v>
                </c:pt>
                <c:pt idx="835">
                  <c:v>333.51887097377499</c:v>
                </c:pt>
                <c:pt idx="836">
                  <c:v>333.91887097377497</c:v>
                </c:pt>
                <c:pt idx="837">
                  <c:v>334.31887097377501</c:v>
                </c:pt>
                <c:pt idx="838">
                  <c:v>334.71887097377498</c:v>
                </c:pt>
                <c:pt idx="839">
                  <c:v>335.11887097377502</c:v>
                </c:pt>
                <c:pt idx="840">
                  <c:v>335.51887097377499</c:v>
                </c:pt>
                <c:pt idx="841">
                  <c:v>335.91887097377497</c:v>
                </c:pt>
                <c:pt idx="842">
                  <c:v>336.31887097377501</c:v>
                </c:pt>
                <c:pt idx="843">
                  <c:v>336.71887097377498</c:v>
                </c:pt>
                <c:pt idx="844">
                  <c:v>337.11887097377502</c:v>
                </c:pt>
                <c:pt idx="845">
                  <c:v>337.51887097377499</c:v>
                </c:pt>
                <c:pt idx="846">
                  <c:v>337.918870973776</c:v>
                </c:pt>
                <c:pt idx="847">
                  <c:v>338.31887097377597</c:v>
                </c:pt>
                <c:pt idx="848">
                  <c:v>338.71887097377601</c:v>
                </c:pt>
                <c:pt idx="849">
                  <c:v>339.11887097377598</c:v>
                </c:pt>
                <c:pt idx="850">
                  <c:v>339.51887097377602</c:v>
                </c:pt>
                <c:pt idx="851">
                  <c:v>339.918870973776</c:v>
                </c:pt>
                <c:pt idx="852">
                  <c:v>340.31887097377597</c:v>
                </c:pt>
                <c:pt idx="853">
                  <c:v>340.71887097377601</c:v>
                </c:pt>
                <c:pt idx="854">
                  <c:v>341.11887097377598</c:v>
                </c:pt>
                <c:pt idx="855">
                  <c:v>341.51887097377602</c:v>
                </c:pt>
                <c:pt idx="856">
                  <c:v>341.918870973776</c:v>
                </c:pt>
                <c:pt idx="857">
                  <c:v>342.318870973777</c:v>
                </c:pt>
                <c:pt idx="858">
                  <c:v>342.71887097377697</c:v>
                </c:pt>
                <c:pt idx="859">
                  <c:v>343.11887097377701</c:v>
                </c:pt>
                <c:pt idx="860">
                  <c:v>343.51887097377698</c:v>
                </c:pt>
                <c:pt idx="861">
                  <c:v>343.91887097377702</c:v>
                </c:pt>
                <c:pt idx="862">
                  <c:v>344.318870973777</c:v>
                </c:pt>
                <c:pt idx="863">
                  <c:v>344.71887097377697</c:v>
                </c:pt>
                <c:pt idx="864">
                  <c:v>345.11887097377701</c:v>
                </c:pt>
                <c:pt idx="865">
                  <c:v>345.51887097377698</c:v>
                </c:pt>
                <c:pt idx="866">
                  <c:v>345.91887097377702</c:v>
                </c:pt>
                <c:pt idx="867">
                  <c:v>346.318870973777</c:v>
                </c:pt>
                <c:pt idx="868">
                  <c:v>346.718870973778</c:v>
                </c:pt>
                <c:pt idx="869">
                  <c:v>347.11887097377797</c:v>
                </c:pt>
                <c:pt idx="870">
                  <c:v>347.51887097377801</c:v>
                </c:pt>
                <c:pt idx="871">
                  <c:v>347.91887097377798</c:v>
                </c:pt>
                <c:pt idx="872">
                  <c:v>348.31887097377802</c:v>
                </c:pt>
                <c:pt idx="873">
                  <c:v>348.718870973778</c:v>
                </c:pt>
                <c:pt idx="874">
                  <c:v>349.11887097377797</c:v>
                </c:pt>
                <c:pt idx="875">
                  <c:v>349.51887097377801</c:v>
                </c:pt>
                <c:pt idx="876">
                  <c:v>349.91887097377798</c:v>
                </c:pt>
                <c:pt idx="877">
                  <c:v>350.31887097377802</c:v>
                </c:pt>
                <c:pt idx="878">
                  <c:v>350.718870973778</c:v>
                </c:pt>
                <c:pt idx="879">
                  <c:v>351.118870973779</c:v>
                </c:pt>
                <c:pt idx="880">
                  <c:v>351.51887097377897</c:v>
                </c:pt>
                <c:pt idx="881">
                  <c:v>351.91887097377901</c:v>
                </c:pt>
                <c:pt idx="882">
                  <c:v>352.31887097377898</c:v>
                </c:pt>
                <c:pt idx="883">
                  <c:v>352.71887097377902</c:v>
                </c:pt>
                <c:pt idx="884">
                  <c:v>353.118870973779</c:v>
                </c:pt>
                <c:pt idx="885">
                  <c:v>353.51887097377897</c:v>
                </c:pt>
                <c:pt idx="886">
                  <c:v>353.91887097377901</c:v>
                </c:pt>
                <c:pt idx="887">
                  <c:v>354.31887097377898</c:v>
                </c:pt>
                <c:pt idx="888">
                  <c:v>354.71887097377902</c:v>
                </c:pt>
                <c:pt idx="889">
                  <c:v>355.118870973779</c:v>
                </c:pt>
                <c:pt idx="890">
                  <c:v>355.51887097378</c:v>
                </c:pt>
                <c:pt idx="891">
                  <c:v>355.91887097377997</c:v>
                </c:pt>
                <c:pt idx="892">
                  <c:v>356.31887097378001</c:v>
                </c:pt>
                <c:pt idx="893">
                  <c:v>356.71887097377999</c:v>
                </c:pt>
                <c:pt idx="894">
                  <c:v>357.11887097378002</c:v>
                </c:pt>
                <c:pt idx="895">
                  <c:v>357.51887097378</c:v>
                </c:pt>
                <c:pt idx="896">
                  <c:v>357.91887097377997</c:v>
                </c:pt>
                <c:pt idx="897">
                  <c:v>358.31887097378001</c:v>
                </c:pt>
                <c:pt idx="898">
                  <c:v>358.71887097377999</c:v>
                </c:pt>
                <c:pt idx="899">
                  <c:v>359.11887097378002</c:v>
                </c:pt>
                <c:pt idx="900">
                  <c:v>359.51887097378</c:v>
                </c:pt>
                <c:pt idx="901">
                  <c:v>359.918870973781</c:v>
                </c:pt>
                <c:pt idx="902">
                  <c:v>360.31887097378097</c:v>
                </c:pt>
                <c:pt idx="903">
                  <c:v>360.71887097378101</c:v>
                </c:pt>
                <c:pt idx="904">
                  <c:v>361.11887097378099</c:v>
                </c:pt>
                <c:pt idx="905">
                  <c:v>361.51887097378102</c:v>
                </c:pt>
                <c:pt idx="906">
                  <c:v>361.918870973781</c:v>
                </c:pt>
                <c:pt idx="907">
                  <c:v>362.31887097378097</c:v>
                </c:pt>
                <c:pt idx="908">
                  <c:v>362.71887097378101</c:v>
                </c:pt>
                <c:pt idx="909">
                  <c:v>363.11887097378099</c:v>
                </c:pt>
                <c:pt idx="910">
                  <c:v>363.51887097378102</c:v>
                </c:pt>
                <c:pt idx="911">
                  <c:v>363.918870973781</c:v>
                </c:pt>
                <c:pt idx="912">
                  <c:v>364.318870973782</c:v>
                </c:pt>
                <c:pt idx="913">
                  <c:v>364.71887097378197</c:v>
                </c:pt>
                <c:pt idx="914">
                  <c:v>365.11887097378201</c:v>
                </c:pt>
                <c:pt idx="915">
                  <c:v>365.51887097378199</c:v>
                </c:pt>
                <c:pt idx="916">
                  <c:v>365.91887097378202</c:v>
                </c:pt>
                <c:pt idx="917">
                  <c:v>366.318870973782</c:v>
                </c:pt>
                <c:pt idx="918">
                  <c:v>366.71887097378197</c:v>
                </c:pt>
                <c:pt idx="919">
                  <c:v>367.11887097378201</c:v>
                </c:pt>
                <c:pt idx="920">
                  <c:v>367.51887097378199</c:v>
                </c:pt>
                <c:pt idx="921">
                  <c:v>367.91887097378202</c:v>
                </c:pt>
                <c:pt idx="922">
                  <c:v>368.318870973782</c:v>
                </c:pt>
                <c:pt idx="923">
                  <c:v>368.718870973783</c:v>
                </c:pt>
                <c:pt idx="924">
                  <c:v>369.11887097378298</c:v>
                </c:pt>
                <c:pt idx="925">
                  <c:v>369.51887097378301</c:v>
                </c:pt>
                <c:pt idx="926">
                  <c:v>369.91887097378299</c:v>
                </c:pt>
                <c:pt idx="927">
                  <c:v>370.31887097378302</c:v>
                </c:pt>
                <c:pt idx="928">
                  <c:v>370.718870973783</c:v>
                </c:pt>
                <c:pt idx="929">
                  <c:v>371.11887097378298</c:v>
                </c:pt>
                <c:pt idx="930">
                  <c:v>371.51887097378301</c:v>
                </c:pt>
                <c:pt idx="931">
                  <c:v>371.91887097378299</c:v>
                </c:pt>
                <c:pt idx="932">
                  <c:v>372.31887097378302</c:v>
                </c:pt>
                <c:pt idx="933">
                  <c:v>372.718870973783</c:v>
                </c:pt>
                <c:pt idx="934">
                  <c:v>373.118870973784</c:v>
                </c:pt>
                <c:pt idx="935">
                  <c:v>373.51887097378398</c:v>
                </c:pt>
                <c:pt idx="936">
                  <c:v>373.91887097378401</c:v>
                </c:pt>
                <c:pt idx="937">
                  <c:v>374.31887097378399</c:v>
                </c:pt>
                <c:pt idx="938">
                  <c:v>374.71887097378402</c:v>
                </c:pt>
                <c:pt idx="939">
                  <c:v>375.118870973784</c:v>
                </c:pt>
                <c:pt idx="940">
                  <c:v>375.51887097378398</c:v>
                </c:pt>
                <c:pt idx="941">
                  <c:v>375.91887097378401</c:v>
                </c:pt>
                <c:pt idx="942">
                  <c:v>376.31887097378399</c:v>
                </c:pt>
                <c:pt idx="943">
                  <c:v>376.71887097378402</c:v>
                </c:pt>
                <c:pt idx="944">
                  <c:v>377.118870973784</c:v>
                </c:pt>
                <c:pt idx="945">
                  <c:v>377.518870973785</c:v>
                </c:pt>
                <c:pt idx="946">
                  <c:v>377.91887097378498</c:v>
                </c:pt>
                <c:pt idx="947">
                  <c:v>378.31887097378501</c:v>
                </c:pt>
                <c:pt idx="948">
                  <c:v>378.71887097378499</c:v>
                </c:pt>
                <c:pt idx="949">
                  <c:v>379.11887097378502</c:v>
                </c:pt>
                <c:pt idx="950">
                  <c:v>379.518870973785</c:v>
                </c:pt>
                <c:pt idx="951">
                  <c:v>379.91887097378498</c:v>
                </c:pt>
                <c:pt idx="952">
                  <c:v>380</c:v>
                </c:pt>
              </c:numCache>
            </c:numRef>
          </c:xVal>
          <c:yVal>
            <c:numRef>
              <c:f>modified!$I$2:$I$954</c:f>
              <c:numCache>
                <c:formatCode>General</c:formatCode>
                <c:ptCount val="953"/>
                <c:pt idx="0">
                  <c:v>1.6</c:v>
                </c:pt>
                <c:pt idx="1">
                  <c:v>1.6000084840044899</c:v>
                </c:pt>
                <c:pt idx="2">
                  <c:v>1.6192947771005599</c:v>
                </c:pt>
                <c:pt idx="3">
                  <c:v>1.6571499698226899</c:v>
                </c:pt>
                <c:pt idx="4">
                  <c:v>1.7129298296434901</c:v>
                </c:pt>
                <c:pt idx="5">
                  <c:v>1.7875053272038599</c:v>
                </c:pt>
                <c:pt idx="6">
                  <c:v>1.87886372745107</c:v>
                </c:pt>
                <c:pt idx="7">
                  <c:v>1.98627402361592</c:v>
                </c:pt>
                <c:pt idx="8">
                  <c:v>2.1090058709690398</c:v>
                </c:pt>
                <c:pt idx="9">
                  <c:v>2.2462775651276798</c:v>
                </c:pt>
                <c:pt idx="10">
                  <c:v>2.3972304919908498</c:v>
                </c:pt>
                <c:pt idx="11">
                  <c:v>2.56092409996478</c:v>
                </c:pt>
                <c:pt idx="12">
                  <c:v>2.7363451311529299</c:v>
                </c:pt>
                <c:pt idx="13">
                  <c:v>2.9224254079307999</c:v>
                </c:pt>
                <c:pt idx="14">
                  <c:v>3.1180633915875702</c:v>
                </c:pt>
                <c:pt idx="15">
                  <c:v>3.3221457809193802</c:v>
                </c:pt>
                <c:pt idx="16">
                  <c:v>3.5335664467336598</c:v>
                </c:pt>
                <c:pt idx="17">
                  <c:v>3.75124088199677</c:v>
                </c:pt>
                <c:pt idx="18">
                  <c:v>3.9741149983893398</c:v>
                </c:pt>
                <c:pt idx="19">
                  <c:v>4.2011674593097901</c:v>
                </c:pt>
                <c:pt idx="20">
                  <c:v>4.4314047664649898</c:v>
                </c:pt>
                <c:pt idx="21">
                  <c:v>4.6638479743864396</c:v>
                </c:pt>
                <c:pt idx="22">
                  <c:v>4.89750913889036</c:v>
                </c:pt>
                <c:pt idx="23">
                  <c:v>5.1313543405607502</c:v>
                </c:pt>
                <c:pt idx="24">
                  <c:v>5.3642483009786499</c:v>
                </c:pt>
                <c:pt idx="25">
                  <c:v>5.5948733131444204</c:v>
                </c:pt>
                <c:pt idx="26">
                  <c:v>5.8216130362080598</c:v>
                </c:pt>
                <c:pt idx="27">
                  <c:v>6.0423916334722003</c:v>
                </c:pt>
                <c:pt idx="28">
                  <c:v>6.2544657674744997</c:v>
                </c:pt>
                <c:pt idx="29">
                  <c:v>6.4541912351004296</c:v>
                </c:pt>
                <c:pt idx="30">
                  <c:v>6.63684194191526</c:v>
                </c:pt>
                <c:pt idx="31">
                  <c:v>6.7966507786369101</c:v>
                </c:pt>
                <c:pt idx="32">
                  <c:v>6.9273214941085097</c:v>
                </c:pt>
                <c:pt idx="33">
                  <c:v>7.0231809031895702</c:v>
                </c:pt>
                <c:pt idx="34">
                  <c:v>7.08074613015431</c:v>
                </c:pt>
                <c:pt idx="35">
                  <c:v>7.09994624234875</c:v>
                </c:pt>
                <c:pt idx="36">
                  <c:v>7.0841913439892297</c:v>
                </c:pt>
                <c:pt idx="37">
                  <c:v>7.0392300061825601</c:v>
                </c:pt>
                <c:pt idx="38">
                  <c:v>6.9715506407806203</c:v>
                </c:pt>
                <c:pt idx="39">
                  <c:v>6.8871387366148502</c:v>
                </c:pt>
                <c:pt idx="40">
                  <c:v>6.7908853162623801</c:v>
                </c:pt>
                <c:pt idx="41">
                  <c:v>6.6865051708817296</c:v>
                </c:pt>
                <c:pt idx="42">
                  <c:v>6.5767085775321803</c:v>
                </c:pt>
                <c:pt idx="43">
                  <c:v>6.46344086532768</c:v>
                </c:pt>
                <c:pt idx="44">
                  <c:v>6.3481009001283804</c:v>
                </c:pt>
                <c:pt idx="45">
                  <c:v>6.2317121115868996</c:v>
                </c:pt>
                <c:pt idx="46">
                  <c:v>6.1150478143358402</c:v>
                </c:pt>
                <c:pt idx="47">
                  <c:v>5.9987199090056604</c:v>
                </c:pt>
                <c:pt idx="48">
                  <c:v>5.8889706472836902</c:v>
                </c:pt>
                <c:pt idx="49">
                  <c:v>5.77753645889692</c:v>
                </c:pt>
                <c:pt idx="50">
                  <c:v>5.6648946731622098</c:v>
                </c:pt>
                <c:pt idx="51">
                  <c:v>5.5542757107207397</c:v>
                </c:pt>
                <c:pt idx="52">
                  <c:v>5.4460138699082297</c:v>
                </c:pt>
                <c:pt idx="53">
                  <c:v>5.3404222654157101</c:v>
                </c:pt>
                <c:pt idx="54">
                  <c:v>5.2377995006475198</c:v>
                </c:pt>
                <c:pt idx="55">
                  <c:v>5.1384348183444599</c:v>
                </c:pt>
                <c:pt idx="56">
                  <c:v>5.0426116045958</c:v>
                </c:pt>
                <c:pt idx="57">
                  <c:v>4.9506093705055099</c:v>
                </c:pt>
                <c:pt idx="58">
                  <c:v>4.8627044152666601</c:v>
                </c:pt>
                <c:pt idx="59">
                  <c:v>4.7791693707343903</c:v>
                </c:pt>
                <c:pt idx="60">
                  <c:v>4.7002718007391504</c:v>
                </c:pt>
                <c:pt idx="61">
                  <c:v>4.6262720052171904</c:v>
                </c:pt>
                <c:pt idx="62">
                  <c:v>4.5574201681793403</c:v>
                </c:pt>
                <c:pt idx="63">
                  <c:v>4.4939529900245603</c:v>
                </c:pt>
                <c:pt idx="64">
                  <c:v>4.4360899560323901</c:v>
                </c:pt>
                <c:pt idx="65">
                  <c:v>4.3840294102355397</c:v>
                </c:pt>
                <c:pt idx="66">
                  <c:v>4.3379446230293004</c:v>
                </c:pt>
                <c:pt idx="67">
                  <c:v>4.2979800573202498</c:v>
                </c:pt>
                <c:pt idx="68">
                  <c:v>4.2642480473050597</c:v>
                </c:pt>
                <c:pt idx="69">
                  <c:v>4.2368261019825502</c:v>
                </c:pt>
                <c:pt idx="70">
                  <c:v>4.2157550290690704</c:v>
                </c:pt>
                <c:pt idx="71">
                  <c:v>4.20103804247948</c:v>
                </c:pt>
                <c:pt idx="72">
                  <c:v>4.1926409685036203</c:v>
                </c:pt>
                <c:pt idx="73">
                  <c:v>4.1904936049200101</c:v>
                </c:pt>
                <c:pt idx="74">
                  <c:v>4.19449221877914</c:v>
                </c:pt>
                <c:pt idx="75">
                  <c:v>4.20450310057881</c:v>
                </c:pt>
                <c:pt idx="76">
                  <c:v>4.2203670268960103</c:v>
                </c:pt>
                <c:pt idx="77">
                  <c:v>4.2419044327782096</c:v>
                </c:pt>
                <c:pt idx="78">
                  <c:v>4.2689210567345501</c:v>
                </c:pt>
                <c:pt idx="79">
                  <c:v>4.3012137988765602</c:v>
                </c:pt>
                <c:pt idx="80">
                  <c:v>4.3385765245709402</c:v>
                </c:pt>
                <c:pt idx="81">
                  <c:v>4.3808055495624396</c:v>
                </c:pt>
                <c:pt idx="82">
                  <c:v>4.4277045550681899</c:v>
                </c:pt>
                <c:pt idx="83">
                  <c:v>4.47908870053329</c:v>
                </c:pt>
                <c:pt idx="84">
                  <c:v>4.5347877258241001</c:v>
                </c:pt>
                <c:pt idx="85">
                  <c:v>4.5946478629799801</c:v>
                </c:pt>
                <c:pt idx="86">
                  <c:v>4.6585324104283403</c:v>
                </c:pt>
                <c:pt idx="87">
                  <c:v>4.7263208608198504</c:v>
                </c:pt>
                <c:pt idx="88">
                  <c:v>4.79790651903176</c:v>
                </c:pt>
                <c:pt idx="89">
                  <c:v>4.8731926013333897</c:v>
                </c:pt>
                <c:pt idx="90">
                  <c:v>4.9520868717496898</c:v>
                </c:pt>
                <c:pt idx="91">
                  <c:v>5.0344949475712797</c:v>
                </c:pt>
                <c:pt idx="92">
                  <c:v>5.1203124903210302</c:v>
                </c:pt>
                <c:pt idx="93">
                  <c:v>5.2094165855150898</c:v>
                </c:pt>
                <c:pt idx="94">
                  <c:v>5.3016566943898802</c:v>
                </c:pt>
                <c:pt idx="95">
                  <c:v>5.3968456208218996</c:v>
                </c:pt>
                <c:pt idx="96">
                  <c:v>5.49475096444983</c:v>
                </c:pt>
                <c:pt idx="97">
                  <c:v>5.59508751851474</c:v>
                </c:pt>
                <c:pt idx="98">
                  <c:v>5.69751101882866</c:v>
                </c:pt>
                <c:pt idx="99">
                  <c:v>5.8016135703245402</c:v>
                </c:pt>
                <c:pt idx="100">
                  <c:v>5.9069209910636298</c:v>
                </c:pt>
                <c:pt idx="101">
                  <c:v>6.0128922460310203</c:v>
                </c:pt>
                <c:pt idx="102">
                  <c:v>6.1189211170679396</c:v>
                </c:pt>
                <c:pt idx="103">
                  <c:v>6.2243402827295604</c:v>
                </c:pt>
                <c:pt idx="104">
                  <c:v>6.3284280581119097</c:v>
                </c:pt>
                <c:pt idx="105">
                  <c:v>6.4304181454286304</c:v>
                </c:pt>
                <c:pt idx="106">
                  <c:v>6.529512826915</c:v>
                </c:pt>
                <c:pt idx="107">
                  <c:v>6.62490003152804</c:v>
                </c:pt>
                <c:pt idx="108">
                  <c:v>6.7157745576320602</c:v>
                </c:pt>
                <c:pt idx="109">
                  <c:v>6.8013633778087801</c:v>
                </c:pt>
                <c:pt idx="110">
                  <c:v>6.8809543689497499</c:v>
                </c:pt>
                <c:pt idx="111">
                  <c:v>6.9539270487968903</c:v>
                </c:pt>
                <c:pt idx="112">
                  <c:v>7.0197830957155496</c:v>
                </c:pt>
                <c:pt idx="113">
                  <c:v>7.0781737980639496</c:v>
                </c:pt>
                <c:pt idx="114">
                  <c:v>7.1289213653846399</c:v>
                </c:pt>
                <c:pt idx="115">
                  <c:v>7.1720314116100603</c:v>
                </c:pt>
                <c:pt idx="116">
                  <c:v>7.2076949043260701</c:v>
                </c:pt>
                <c:pt idx="117">
                  <c:v>7.23627927178714</c:v>
                </c:pt>
                <c:pt idx="118">
                  <c:v>7.2583098196121396</c:v>
                </c:pt>
                <c:pt idx="119">
                  <c:v>7.2744437495374301</c:v>
                </c:pt>
                <c:pt idx="120">
                  <c:v>7.2854396274793096</c:v>
                </c:pt>
                <c:pt idx="121">
                  <c:v>7.2921250604925199</c:v>
                </c:pt>
                <c:pt idx="122">
                  <c:v>7.2953647658449796</c:v>
                </c:pt>
                <c:pt idx="123">
                  <c:v>7.2960304290857403</c:v>
                </c:pt>
                <c:pt idx="124">
                  <c:v>7.2949730449252801</c:v>
                </c:pt>
                <c:pt idx="125">
                  <c:v>7.2929980174202296</c:v>
                </c:pt>
                <c:pt idx="126">
                  <c:v>7.2908432145857196</c:v>
                </c:pt>
                <c:pt idx="127">
                  <c:v>7.2891603196850401</c:v>
                </c:pt>
                <c:pt idx="128">
                  <c:v>7.2884999978445997</c:v>
                </c:pt>
                <c:pt idx="129">
                  <c:v>7.2893014214871297</c:v>
                </c:pt>
                <c:pt idx="130">
                  <c:v>7.2918865080719302</c:v>
                </c:pt>
                <c:pt idx="131">
                  <c:v>7.2964588860236601</c:v>
                </c:pt>
                <c:pt idx="132">
                  <c:v>7.3031072500742198</c:v>
                </c:pt>
                <c:pt idx="133">
                  <c:v>7.31181250353794</c:v>
                </c:pt>
                <c:pt idx="134">
                  <c:v>7.3224579542132302</c:v>
                </c:pt>
                <c:pt idx="135">
                  <c:v>7.3348418160834896</c:v>
                </c:pt>
                <c:pt idx="136">
                  <c:v>7.3486913266666196</c:v>
                </c:pt>
                <c:pt idx="137">
                  <c:v>7.3636778752822902</c:v>
                </c:pt>
                <c:pt idx="138">
                  <c:v>7.3794326191525599</c:v>
                </c:pt>
                <c:pt idx="139">
                  <c:v>7.3955621260253901</c:v>
                </c:pt>
                <c:pt idx="140">
                  <c:v>7.4116636201619199</c:v>
                </c:pt>
                <c:pt idx="141">
                  <c:v>7.4273394278006704</c:v>
                </c:pt>
                <c:pt idx="142">
                  <c:v>7.4422102284610201</c:v>
                </c:pt>
                <c:pt idx="143">
                  <c:v>7.4559267321061</c:v>
                </c:pt>
                <c:pt idx="144">
                  <c:v>7.4681794315963703</c:v>
                </c:pt>
                <c:pt idx="145">
                  <c:v>7.4787061349506398</c:v>
                </c:pt>
                <c:pt idx="146">
                  <c:v>7.4872970675898403</c:v>
                </c:pt>
                <c:pt idx="147">
                  <c:v>7.4937974492129502</c:v>
                </c:pt>
                <c:pt idx="148">
                  <c:v>7.4981075844833098</c:v>
                </c:pt>
                <c:pt idx="149">
                  <c:v>7.5001806469789898</c:v>
                </c:pt>
                <c:pt idx="150">
                  <c:v>7.5000184649702897</c:v>
                </c:pt>
                <c:pt idx="151">
                  <c:v>7.4976657196314296</c:v>
                </c:pt>
                <c:pt idx="152">
                  <c:v>7.4932030298807097</c:v>
                </c:pt>
                <c:pt idx="153">
                  <c:v>7.4867394180198996</c:v>
                </c:pt>
                <c:pt idx="154">
                  <c:v>7.4784046284113099</c:v>
                </c:pt>
                <c:pt idx="155">
                  <c:v>7.4683417147827003</c:v>
                </c:pt>
                <c:pt idx="156">
                  <c:v>7.45670023105132</c:v>
                </c:pt>
                <c:pt idx="157">
                  <c:v>7.44363026759574</c:v>
                </c:pt>
                <c:pt idx="158">
                  <c:v>7.4292774807003603</c:v>
                </c:pt>
                <c:pt idx="159">
                  <c:v>7.4137791762642902</c:v>
                </c:pt>
                <c:pt idx="160">
                  <c:v>7.3972614358648299</c:v>
                </c:pt>
                <c:pt idx="161">
                  <c:v>7.3798372170691096</c:v>
                </c:pt>
                <c:pt idx="162">
                  <c:v>7.3616053211399004</c:v>
                </c:pt>
                <c:pt idx="163">
                  <c:v>7.3426500987105001</c:v>
                </c:pt>
                <c:pt idx="164">
                  <c:v>7.3230417550915297</c:v>
                </c:pt>
                <c:pt idx="165">
                  <c:v>7.3028371185316496</c:v>
                </c:pt>
                <c:pt idx="166">
                  <c:v>7.2820807438738804</c:v>
                </c:pt>
                <c:pt idx="167">
                  <c:v>7.2608062377947</c:v>
                </c:pt>
                <c:pt idx="168">
                  <c:v>7.2390377079390102</c:v>
                </c:pt>
                <c:pt idx="169">
                  <c:v>7.2167912550518203</c:v>
                </c:pt>
                <c:pt idx="170">
                  <c:v>7.1940764435011602</c:v>
                </c:pt>
                <c:pt idx="171">
                  <c:v>7.1708977006670702</c:v>
                </c:pt>
                <c:pt idx="172">
                  <c:v>7.1472556091563897</c:v>
                </c:pt>
                <c:pt idx="173">
                  <c:v>7.1231480675337604</c:v>
                </c:pt>
                <c:pt idx="174">
                  <c:v>7.0985713052293997</c:v>
                </c:pt>
                <c:pt idx="175">
                  <c:v>7.0735207455642399</c:v>
                </c:pt>
                <c:pt idx="176">
                  <c:v>7.0479917175391096</c:v>
                </c:pt>
                <c:pt idx="177">
                  <c:v>7.0219800222995099</c:v>
                </c:pt>
                <c:pt idx="178">
                  <c:v>6.9954823641516297</c:v>
                </c:pt>
                <c:pt idx="179">
                  <c:v>6.9684966588083901</c:v>
                </c:pt>
                <c:pt idx="180">
                  <c:v>6.9410222333293197</c:v>
                </c:pt>
                <c:pt idx="181">
                  <c:v>6.9130599331220299</c:v>
                </c:pt>
                <c:pt idx="182">
                  <c:v>6.8846121515399101</c:v>
                </c:pt>
                <c:pt idx="183">
                  <c:v>6.8556827971748904</c:v>
                </c:pt>
                <c:pt idx="184">
                  <c:v>6.8262772130405702</c:v>
                </c:pt>
                <c:pt idx="185">
                  <c:v>6.7964020605952298</c:v>
                </c:pt>
                <c:pt idx="186">
                  <c:v>6.76606518008274</c:v>
                </c:pt>
                <c:pt idx="187">
                  <c:v>6.7352754370754102</c:v>
                </c:pt>
                <c:pt idx="188">
                  <c:v>6.7040425634741396</c:v>
                </c:pt>
                <c:pt idx="189">
                  <c:v>6.6723769996308997</c:v>
                </c:pt>
                <c:pt idx="190">
                  <c:v>6.6402897427623104</c:v>
                </c:pt>
                <c:pt idx="191">
                  <c:v>6.6077922054610596</c:v>
                </c:pt>
                <c:pt idx="192">
                  <c:v>6.5748960869092299</c:v>
                </c:pt>
                <c:pt idx="193">
                  <c:v>6.5416132583688604</c:v>
                </c:pt>
                <c:pt idx="194">
                  <c:v>6.5079556636703098</c:v>
                </c:pt>
                <c:pt idx="195">
                  <c:v>6.4739352347349604</c:v>
                </c:pt>
                <c:pt idx="196">
                  <c:v>6.4395638216416202</c:v>
                </c:pt>
                <c:pt idx="197">
                  <c:v>6.4048531363604502</c:v>
                </c:pt>
                <c:pt idx="198">
                  <c:v>6.36981470901625</c:v>
                </c:pt>
                <c:pt idx="199">
                  <c:v>6.3344598553846296</c:v>
                </c:pt>
                <c:pt idx="200">
                  <c:v>6.2987996542517202</c:v>
                </c:pt>
                <c:pt idx="201">
                  <c:v>6.2628449332623504</c:v>
                </c:pt>
                <c:pt idx="202">
                  <c:v>6.22660626192694</c:v>
                </c:pt>
                <c:pt idx="203">
                  <c:v>6.1900939505395201</c:v>
                </c:pt>
                <c:pt idx="204">
                  <c:v>6.1533180538663297</c:v>
                </c:pt>
                <c:pt idx="205">
                  <c:v>6.1162883785857396</c:v>
                </c:pt>
                <c:pt idx="206">
                  <c:v>6.0790144935883799</c:v>
                </c:pt>
                <c:pt idx="207">
                  <c:v>6.0415057423744898</c:v>
                </c:pt>
                <c:pt idx="208">
                  <c:v>6.0037712569097303</c:v>
                </c:pt>
                <c:pt idx="209">
                  <c:v>5.9658199724166403</c:v>
                </c:pt>
                <c:pt idx="210">
                  <c:v>5.9276606426855203</c:v>
                </c:pt>
                <c:pt idx="211">
                  <c:v>5.8893018555841499</c:v>
                </c:pt>
                <c:pt idx="212">
                  <c:v>5.8507520485295998</c:v>
                </c:pt>
                <c:pt idx="213">
                  <c:v>5.8120195237582699</c:v>
                </c:pt>
                <c:pt idx="214">
                  <c:v>5.7731124632920698</c:v>
                </c:pt>
                <c:pt idx="215">
                  <c:v>5.7340389435504999</c:v>
                </c:pt>
                <c:pt idx="216">
                  <c:v>5.6948069496011904</c:v>
                </c:pt>
                <c:pt idx="217">
                  <c:v>5.65542438907588</c:v>
                </c:pt>
                <c:pt idx="218">
                  <c:v>5.6158991058067604</c:v>
                </c:pt>
                <c:pt idx="219">
                  <c:v>5.5762388932596298</c:v>
                </c:pt>
                <c:pt idx="220">
                  <c:v>5.5364515078570404</c:v>
                </c:pt>
                <c:pt idx="221">
                  <c:v>5.4965446822975403</c:v>
                </c:pt>
                <c:pt idx="222">
                  <c:v>5.4565261389861401</c:v>
                </c:pt>
                <c:pt idx="223">
                  <c:v>5.4164036036982601</c:v>
                </c:pt>
                <c:pt idx="224">
                  <c:v>5.37618481960385</c:v>
                </c:pt>
                <c:pt idx="225">
                  <c:v>5.3358775617816203</c:v>
                </c:pt>
                <c:pt idx="226">
                  <c:v>5.2954896523548296</c:v>
                </c:pt>
                <c:pt idx="227">
                  <c:v>5.2550289763806504</c:v>
                </c:pt>
                <c:pt idx="228">
                  <c:v>5.21450349862421</c:v>
                </c:pt>
                <c:pt idx="229">
                  <c:v>5.1739212813465301</c:v>
                </c:pt>
                <c:pt idx="230">
                  <c:v>5.1332905032315601</c:v>
                </c:pt>
                <c:pt idx="231">
                  <c:v>5.0926194795719999</c:v>
                </c:pt>
                <c:pt idx="232">
                  <c:v>5.05191668382502</c:v>
                </c:pt>
                <c:pt idx="233">
                  <c:v>5.0111907706371603</c:v>
                </c:pt>
                <c:pt idx="234">
                  <c:v>4.9704506004218398</c:v>
                </c:pt>
                <c:pt idx="235">
                  <c:v>4.9297052655509503</c:v>
                </c:pt>
                <c:pt idx="236">
                  <c:v>4.8889641181940302</c:v>
                </c:pt>
                <c:pt idx="237">
                  <c:v>4.8482367998021401</c:v>
                </c:pt>
                <c:pt idx="238">
                  <c:v>4.8075332721878601</c:v>
                </c:pt>
                <c:pt idx="239">
                  <c:v>4.7668638500963203</c:v>
                </c:pt>
                <c:pt idx="240">
                  <c:v>4.7262392350943099</c:v>
                </c:pt>
                <c:pt idx="241">
                  <c:v>4.6856705505248399</c:v>
                </c:pt>
                <c:pt idx="242">
                  <c:v>4.6451693771839002</c:v>
                </c:pt>
                <c:pt idx="243">
                  <c:v>4.6047477892773001</c:v>
                </c:pt>
                <c:pt idx="244">
                  <c:v>4.56441839011298</c:v>
                </c:pt>
                <c:pt idx="245">
                  <c:v>4.5241943468849799</c:v>
                </c:pt>
                <c:pt idx="246">
                  <c:v>4.4840894238192499</c:v>
                </c:pt>
                <c:pt idx="247">
                  <c:v>4.4441180128906899</c:v>
                </c:pt>
                <c:pt idx="248">
                  <c:v>4.4042951612984398</c:v>
                </c:pt>
                <c:pt idx="249">
                  <c:v>4.3646365949157699</c:v>
                </c:pt>
                <c:pt idx="250">
                  <c:v>4.3251587370221403</c:v>
                </c:pt>
                <c:pt idx="251">
                  <c:v>4.2858787217831003</c:v>
                </c:pt>
                <c:pt idx="252">
                  <c:v>4.2468144021673</c:v>
                </c:pt>
                <c:pt idx="253">
                  <c:v>4.2079843522671796</c:v>
                </c:pt>
                <c:pt idx="254">
                  <c:v>4.1694078643024</c:v>
                </c:pt>
                <c:pt idx="255">
                  <c:v>4.1311049409081804</c:v>
                </c:pt>
                <c:pt idx="256">
                  <c:v>4.0930962836151696</c:v>
                </c:pt>
                <c:pt idx="257">
                  <c:v>4.05540327874309</c:v>
                </c:pt>
                <c:pt idx="258">
                  <c:v>4.0180479820245703</c:v>
                </c:pt>
                <c:pt idx="259">
                  <c:v>3.98105310285505</c:v>
                </c:pt>
                <c:pt idx="260">
                  <c:v>3.9444419915774001</c:v>
                </c:pt>
                <c:pt idx="261">
                  <c:v>3.90823862870135</c:v>
                </c:pt>
                <c:pt idx="262">
                  <c:v>3.8724676195755099</c:v>
                </c:pt>
                <c:pt idx="263">
                  <c:v>3.83715419470707</c:v>
                </c:pt>
                <c:pt idx="264">
                  <c:v>3.8023242171707698</c:v>
                </c:pt>
                <c:pt idx="265">
                  <c:v>3.7680041980886498</c:v>
                </c:pt>
                <c:pt idx="266">
                  <c:v>3.73422132097935</c:v>
                </c:pt>
                <c:pt idx="267">
                  <c:v>3.7010034756695398</c:v>
                </c:pt>
                <c:pt idx="268">
                  <c:v>3.66837930235832</c:v>
                </c:pt>
                <c:pt idx="269">
                  <c:v>3.6363782463565899</c:v>
                </c:pt>
                <c:pt idx="270">
                  <c:v>3.6050306239920298</c:v>
                </c:pt>
                <c:pt idx="271">
                  <c:v>3.5743677001743102</c:v>
                </c:pt>
                <c:pt idx="272">
                  <c:v>3.54442177815721</c:v>
                </c:pt>
                <c:pt idx="273">
                  <c:v>3.5152263021116701</c:v>
                </c:pt>
                <c:pt idx="274">
                  <c:v>3.4868159732370798</c:v>
                </c:pt>
                <c:pt idx="275">
                  <c:v>3.4592268802861201</c:v>
                </c:pt>
                <c:pt idx="276">
                  <c:v>3.4324966455575998</c:v>
                </c:pt>
                <c:pt idx="277">
                  <c:v>3.4066645876391499</c:v>
                </c:pt>
                <c:pt idx="278">
                  <c:v>3.3817719024291599</c:v>
                </c:pt>
                <c:pt idx="279">
                  <c:v>3.3578618642725302</c:v>
                </c:pt>
                <c:pt idx="280">
                  <c:v>3.3349800493894901</c:v>
                </c:pt>
                <c:pt idx="281">
                  <c:v>3.3131745841764002</c:v>
                </c:pt>
                <c:pt idx="282">
                  <c:v>3.2924964214199899</c:v>
                </c:pt>
                <c:pt idx="283">
                  <c:v>3.2729996479987902</c:v>
                </c:pt>
                <c:pt idx="284">
                  <c:v>3.2547418282647498</c:v>
                </c:pt>
                <c:pt idx="285">
                  <c:v>3.2377843880355202</c:v>
                </c:pt>
                <c:pt idx="286">
                  <c:v>3.2221930449458198</c:v>
                </c:pt>
                <c:pt idx="287">
                  <c:v>3.2080382919187298</c:v>
                </c:pt>
                <c:pt idx="288">
                  <c:v>3.19539594167026</c:v>
                </c:pt>
                <c:pt idx="289">
                  <c:v>3.1843477415316199</c:v>
                </c:pt>
                <c:pt idx="290">
                  <c:v>3.1749820694962101</c:v>
                </c:pt>
                <c:pt idx="291">
                  <c:v>3.1673947242623202</c:v>
                </c:pt>
                <c:pt idx="292">
                  <c:v>3.1616898243765199</c:v>
                </c:pt>
                <c:pt idx="293">
                  <c:v>3.15798083412519</c:v>
                </c:pt>
                <c:pt idx="294">
                  <c:v>3.15639173697571</c:v>
                </c:pt>
                <c:pt idx="295">
                  <c:v>3.1570583809505099</c:v>
                </c:pt>
                <c:pt idx="296">
                  <c:v>3.1601300244419801</c:v>
                </c:pt>
                <c:pt idx="297">
                  <c:v>3.1657711156292199</c:v>
                </c:pt>
                <c:pt idx="298">
                  <c:v>3.17416334367763</c:v>
                </c:pt>
                <c:pt idx="299">
                  <c:v>3.1855080050368199</c:v>
                </c:pt>
                <c:pt idx="300">
                  <c:v>3.2000287329982799</c:v>
                </c:pt>
                <c:pt idx="301">
                  <c:v>3.2179746413344898</c:v>
                </c:pt>
                <c:pt idx="302">
                  <c:v>3.23962393209748</c:v>
                </c:pt>
                <c:pt idx="303">
                  <c:v>3.2652880084441001</c:v>
                </c:pt>
                <c:pt idx="304">
                  <c:v>3.2953161087085299</c:v>
                </c:pt>
                <c:pt idx="305">
                  <c:v>3.3301004244013499</c:v>
                </c:pt>
                <c:pt idx="306">
                  <c:v>3.3700815579957899</c:v>
                </c:pt>
                <c:pt idx="307">
                  <c:v>3.4157539764620299</c:v>
                </c:pt>
                <c:pt idx="308">
                  <c:v>3.4676707481535298</c:v>
                </c:pt>
                <c:pt idx="309">
                  <c:v>3.5264462000096302</c:v>
                </c:pt>
                <c:pt idx="310">
                  <c:v>3.5927540250295098</c:v>
                </c:pt>
                <c:pt idx="311">
                  <c:v>3.6673166385154401</c:v>
                </c:pt>
                <c:pt idx="312">
                  <c:v>3.7508793930716098</c:v>
                </c:pt>
                <c:pt idx="313">
                  <c:v>3.8441619422587601</c:v>
                </c:pt>
                <c:pt idx="314">
                  <c:v>3.94778301338261</c:v>
                </c:pt>
                <c:pt idx="315">
                  <c:v>4.0621700169794703</c:v>
                </c:pt>
                <c:pt idx="316">
                  <c:v>4.1842267576430903</c:v>
                </c:pt>
                <c:pt idx="317">
                  <c:v>4.3200660740568999</c:v>
                </c:pt>
                <c:pt idx="318">
                  <c:v>4.4662915842220601</c:v>
                </c:pt>
                <c:pt idx="319">
                  <c:v>4.6222534391826802</c:v>
                </c:pt>
                <c:pt idx="320">
                  <c:v>4.7871146688560398</c:v>
                </c:pt>
                <c:pt idx="321">
                  <c:v>4.9598985733396299</c:v>
                </c:pt>
                <c:pt idx="322">
                  <c:v>5.1395265885944497</c:v>
                </c:pt>
                <c:pt idx="323">
                  <c:v>5.3248446000156999</c:v>
                </c:pt>
                <c:pt idx="324">
                  <c:v>5.5146369009044101</c:v>
                </c:pt>
                <c:pt idx="325">
                  <c:v>5.7076271987393499</c:v>
                </c:pt>
                <c:pt idx="326">
                  <c:v>5.9024658591166199</c:v>
                </c:pt>
                <c:pt idx="327">
                  <c:v>6.0977022898792699</c:v>
                </c:pt>
                <c:pt idx="328">
                  <c:v>6.2917413656469598</c:v>
                </c:pt>
                <c:pt idx="329">
                  <c:v>6.4827836711217701</c:v>
                </c:pt>
                <c:pt idx="330">
                  <c:v>6.6687521389319899</c:v>
                </c:pt>
                <c:pt idx="331">
                  <c:v>6.8472139617608798</c:v>
                </c:pt>
                <c:pt idx="332">
                  <c:v>7.0153182324296397</c:v>
                </c:pt>
                <c:pt idx="333">
                  <c:v>7.1697868754157801</c:v>
                </c:pt>
                <c:pt idx="334">
                  <c:v>7.3070139559772702</c:v>
                </c:pt>
                <c:pt idx="335">
                  <c:v>7.4233308571402601</c:v>
                </c:pt>
                <c:pt idx="336">
                  <c:v>7.5154573137254701</c:v>
                </c:pt>
                <c:pt idx="337">
                  <c:v>7.5810672446824103</c:v>
                </c:pt>
                <c:pt idx="338">
                  <c:v>7.6192889665034196</c:v>
                </c:pt>
                <c:pt idx="339">
                  <c:v>7.6309230494604297</c:v>
                </c:pt>
                <c:pt idx="340">
                  <c:v>7.6182666122866003</c:v>
                </c:pt>
                <c:pt idx="341">
                  <c:v>7.5846247731409298</c:v>
                </c:pt>
                <c:pt idx="342">
                  <c:v>7.5337211110775604</c:v>
                </c:pt>
                <c:pt idx="343">
                  <c:v>7.4692061392571203</c:v>
                </c:pt>
                <c:pt idx="344">
                  <c:v>7.3943565017506803</c:v>
                </c:pt>
                <c:pt idx="345">
                  <c:v>7.3119557753056696</c:v>
                </c:pt>
                <c:pt idx="346">
                  <c:v>7.2242994439338304</c:v>
                </c:pt>
                <c:pt idx="347">
                  <c:v>7.1332639674060001</c:v>
                </c:pt>
                <c:pt idx="348">
                  <c:v>7.0403965041501202</c:v>
                </c:pt>
                <c:pt idx="349">
                  <c:v>6.9469992094355701</c:v>
                </c:pt>
                <c:pt idx="350">
                  <c:v>6.8541939863761296</c:v>
                </c:pt>
                <c:pt idx="351">
                  <c:v>6.7629623515485902</c:v>
                </c:pt>
                <c:pt idx="352">
                  <c:v>6.6741644060426299</c:v>
                </c:pt>
                <c:pt idx="353">
                  <c:v>6.5885476835779002</c:v>
                </c:pt>
                <c:pt idx="354">
                  <c:v>6.5067549705917003</c:v>
                </c:pt>
                <c:pt idx="355">
                  <c:v>6.4293336601414204</c:v>
                </c:pt>
                <c:pt idx="356">
                  <c:v>6.3567451891104696</c:v>
                </c:pt>
                <c:pt idx="357">
                  <c:v>6.2893727501943903</c:v>
                </c:pt>
                <c:pt idx="358">
                  <c:v>6.2275264563418498</c:v>
                </c:pt>
                <c:pt idx="359">
                  <c:v>6.1714460068999299</c:v>
                </c:pt>
                <c:pt idx="360">
                  <c:v>6.1213013684771296</c:v>
                </c:pt>
                <c:pt idx="361">
                  <c:v>6.0771921529113699</c:v>
                </c:pt>
                <c:pt idx="362">
                  <c:v>6.0391463896264499</c:v>
                </c:pt>
                <c:pt idx="363">
                  <c:v>6.0071193346933498</c:v>
                </c:pt>
                <c:pt idx="364">
                  <c:v>5.9809928737395897</c:v>
                </c:pt>
                <c:pt idx="365">
                  <c:v>5.9605759760121497</c:v>
                </c:pt>
                <c:pt idx="366">
                  <c:v>5.9456065482000504</c:v>
                </c:pt>
                <c:pt idx="367">
                  <c:v>5.9357549224736799</c:v>
                </c:pt>
                <c:pt idx="368">
                  <c:v>5.93062909742995</c:v>
                </c:pt>
                <c:pt idx="369">
                  <c:v>5.9297817379582796</c:v>
                </c:pt>
                <c:pt idx="370">
                  <c:v>5.9327188351970301</c:v>
                </c:pt>
                <c:pt idx="371">
                  <c:v>5.9389098345111799</c:v>
                </c:pt>
                <c:pt idx="372">
                  <c:v>5.9477989598291297</c:v>
                </c:pt>
                <c:pt idx="373">
                  <c:v>5.9588173969511198</c:v>
                </c:pt>
                <c:pt idx="374">
                  <c:v>5.9713959456744199</c:v>
                </c:pt>
                <c:pt idx="375">
                  <c:v>5.9849777099840802</c:v>
                </c:pt>
                <c:pt idx="376">
                  <c:v>5.9990303678644699</c:v>
                </c:pt>
                <c:pt idx="377">
                  <c:v>6.0130575506628103</c:v>
                </c:pt>
                <c:pt idx="378">
                  <c:v>6.0266088719057596</c:v>
                </c:pt>
                <c:pt idx="379">
                  <c:v>6.0392881835545804</c:v>
                </c:pt>
                <c:pt idx="380">
                  <c:v>6.0507597090112704</c:v>
                </c:pt>
                <c:pt idx="381">
                  <c:v>6.0607518077683196</c:v>
                </c:pt>
                <c:pt idx="382">
                  <c:v>6.0690582612956296</c:v>
                </c:pt>
                <c:pt idx="383">
                  <c:v>6.0755371218901004</c:v>
                </c:pt>
                <c:pt idx="384">
                  <c:v>6.0801073191335098</c:v>
                </c:pt>
                <c:pt idx="385">
                  <c:v>6.0827433539943101</c:v>
                </c:pt>
                <c:pt idx="386">
                  <c:v>6.0834685124019403</c:v>
                </c:pt>
                <c:pt idx="387">
                  <c:v>6.08234708784099</c:v>
                </c:pt>
                <c:pt idx="388">
                  <c:v>6.0794761130214097</c:v>
                </c:pt>
                <c:pt idx="389">
                  <c:v>6.0749770680289004</c:v>
                </c:pt>
                <c:pt idx="390">
                  <c:v>6.06898796603965</c:v>
                </c:pt>
                <c:pt idx="391">
                  <c:v>6.0616561300741196</c:v>
                </c:pt>
                <c:pt idx="392">
                  <c:v>6.0531318780618504</c:v>
                </c:pt>
                <c:pt idx="393">
                  <c:v>6.0435632397222996</c:v>
                </c:pt>
                <c:pt idx="394">
                  <c:v>6.0330917456317801</c:v>
                </c:pt>
                <c:pt idx="395">
                  <c:v>6.0218492613298</c:v>
                </c:pt>
                <c:pt idx="396">
                  <c:v>6.0099557894272504</c:v>
                </c:pt>
                <c:pt idx="397">
                  <c:v>5.99751813003141</c:v>
                </c:pt>
                <c:pt idx="398">
                  <c:v>5.9846292723751304</c:v>
                </c:pt>
                <c:pt idx="399">
                  <c:v>5.9713683854025401</c:v>
                </c:pt>
                <c:pt idx="400">
                  <c:v>5.9578012790182102</c:v>
                </c:pt>
                <c:pt idx="401">
                  <c:v>5.9439812177247902</c:v>
                </c:pt>
                <c:pt idx="402">
                  <c:v>5.9299499818873596</c:v>
                </c:pt>
                <c:pt idx="403">
                  <c:v>5.9157390868774797</c:v>
                </c:pt>
                <c:pt idx="404">
                  <c:v>5.9013710854506298</c:v>
                </c:pt>
                <c:pt idx="405">
                  <c:v>5.88686089298902</c:v>
                </c:pt>
                <c:pt idx="406">
                  <c:v>5.8722170881874103</c:v>
                </c:pt>
                <c:pt idx="407">
                  <c:v>5.8574431531532403</c:v>
                </c:pt>
                <c:pt idx="408">
                  <c:v>5.8425386267035799</c:v>
                </c:pt>
                <c:pt idx="409">
                  <c:v>5.8275001529493498</c:v>
                </c:pt>
                <c:pt idx="410">
                  <c:v>5.8123224141958101</c:v>
                </c:pt>
                <c:pt idx="411">
                  <c:v>5.79699894290881</c:v>
                </c:pt>
                <c:pt idx="412">
                  <c:v>5.7815228121439697</c:v>
                </c:pt>
                <c:pt idx="413">
                  <c:v>5.7658872075434999</c:v>
                </c:pt>
                <c:pt idx="414">
                  <c:v>5.75008588688726</c:v>
                </c:pt>
                <c:pt idx="415">
                  <c:v>5.7341135353417299</c:v>
                </c:pt>
                <c:pt idx="416">
                  <c:v>5.7179660260687797</c:v>
                </c:pt>
                <c:pt idx="417">
                  <c:v>5.7016405968174197</c:v>
                </c:pt>
                <c:pt idx="418">
                  <c:v>5.6851359535981496</c:v>
                </c:pt>
                <c:pt idx="419">
                  <c:v>5.6684523126043098</c:v>
                </c:pt>
                <c:pt idx="420">
                  <c:v>5.6515913912661002</c:v>
                </c:pt>
                <c:pt idx="421">
                  <c:v>5.6345563587683598</c:v>
                </c:pt>
                <c:pt idx="422">
                  <c:v>5.6173517555971699</c:v>
                </c:pt>
                <c:pt idx="423">
                  <c:v>5.5999833907639998</c:v>
                </c:pt>
                <c:pt idx="424">
                  <c:v>5.5824582243446201</c:v>
                </c:pt>
                <c:pt idx="425">
                  <c:v>5.5647842419139097</c:v>
                </c:pt>
                <c:pt idx="426">
                  <c:v>5.5469703263991201</c:v>
                </c:pt>
                <c:pt idx="427">
                  <c:v>5.5290261318490099</c:v>
                </c:pt>
                <c:pt idx="428">
                  <c:v>5.5109619626518702</c:v>
                </c:pt>
                <c:pt idx="429">
                  <c:v>5.4927886608526597</c:v>
                </c:pt>
                <c:pt idx="430">
                  <c:v>5.4745175034309899</c:v>
                </c:pt>
                <c:pt idx="431">
                  <c:v>5.4561601107158699</c:v>
                </c:pt>
                <c:pt idx="432">
                  <c:v>5.4377283665313501</c:v>
                </c:pt>
                <c:pt idx="433">
                  <c:v>5.4192343501875104</c:v>
                </c:pt>
                <c:pt idx="434">
                  <c:v>5.4006902800485896</c:v>
                </c:pt>
                <c:pt idx="435">
                  <c:v>5.38210846811607</c:v>
                </c:pt>
                <c:pt idx="436">
                  <c:v>5.3635012848507397</c:v>
                </c:pt>
                <c:pt idx="437">
                  <c:v>5.3448811333129802</c:v>
                </c:pt>
                <c:pt idx="438">
                  <c:v>5.32626043161547</c:v>
                </c:pt>
                <c:pt idx="439">
                  <c:v>5.30765160264637</c:v>
                </c:pt>
                <c:pt idx="440">
                  <c:v>5.2890670700243998</c:v>
                </c:pt>
                <c:pt idx="441">
                  <c:v>5.2705192592814303</c:v>
                </c:pt>
                <c:pt idx="442">
                  <c:v>5.2520206033253398</c:v>
                </c:pt>
                <c:pt idx="443">
                  <c:v>5.23358355130914</c:v>
                </c:pt>
                <c:pt idx="444">
                  <c:v>5.2152205801159397</c:v>
                </c:pt>
                <c:pt idx="445">
                  <c:v>5.1969442077581904</c:v>
                </c:pt>
                <c:pt idx="446">
                  <c:v>5.1787670080805501</c:v>
                </c:pt>
                <c:pt idx="447">
                  <c:v>5.16070162624451</c:v>
                </c:pt>
                <c:pt idx="448">
                  <c:v>5.1427607945585496</c:v>
                </c:pt>
                <c:pt idx="449">
                  <c:v>5.1249573482973796</c:v>
                </c:pt>
                <c:pt idx="450">
                  <c:v>5.1073042412268901</c:v>
                </c:pt>
                <c:pt idx="451">
                  <c:v>5.0898145606176302</c:v>
                </c:pt>
                <c:pt idx="452">
                  <c:v>5.07250154158793</c:v>
                </c:pt>
                <c:pt idx="453">
                  <c:v>5.0553785806684699</c:v>
                </c:pt>
                <c:pt idx="454">
                  <c:v>5.0384592485233197</c:v>
                </c:pt>
                <c:pt idx="455">
                  <c:v>5.0217573017988704</c:v>
                </c:pt>
                <c:pt idx="456">
                  <c:v>5.0052866941015504</c:v>
                </c:pt>
                <c:pt idx="457">
                  <c:v>4.9890615861287202</c:v>
                </c:pt>
                <c:pt idx="458">
                  <c:v>4.9730963549951603</c:v>
                </c:pt>
                <c:pt idx="459">
                  <c:v>4.9574056028107503</c:v>
                </c:pt>
                <c:pt idx="460">
                  <c:v>4.9420041645735102</c:v>
                </c:pt>
                <c:pt idx="461">
                  <c:v>4.92690711544713</c:v>
                </c:pt>
                <c:pt idx="462">
                  <c:v>4.9121297774937798</c:v>
                </c:pt>
                <c:pt idx="463">
                  <c:v>4.8976877259316103</c:v>
                </c:pt>
                <c:pt idx="464">
                  <c:v>4.8835967949827701</c:v>
                </c:pt>
                <c:pt idx="465">
                  <c:v>4.8698730833719397</c:v>
                </c:pt>
                <c:pt idx="466">
                  <c:v>4.8565329595278302</c:v>
                </c:pt>
                <c:pt idx="467">
                  <c:v>4.8435930665310298</c:v>
                </c:pt>
                <c:pt idx="468">
                  <c:v>4.8310703268413899</c:v>
                </c:pt>
                <c:pt idx="469">
                  <c:v>4.8189819468263604</c:v>
                </c:pt>
                <c:pt idx="470">
                  <c:v>4.8073454210995896</c:v>
                </c:pt>
                <c:pt idx="471">
                  <c:v>4.7961785366654599</c:v>
                </c:pt>
                <c:pt idx="472">
                  <c:v>4.7854993768509599</c:v>
                </c:pt>
                <c:pt idx="473">
                  <c:v>4.7753263249915401</c:v>
                </c:pt>
                <c:pt idx="474">
                  <c:v>4.7656780678213204</c:v>
                </c:pt>
                <c:pt idx="475">
                  <c:v>4.7565735985013102</c:v>
                </c:pt>
                <c:pt idx="476">
                  <c:v>4.7480322192016802</c:v>
                </c:pt>
                <c:pt idx="477">
                  <c:v>4.7400735431352903</c:v>
                </c:pt>
                <c:pt idx="478">
                  <c:v>4.7327174959196601</c:v>
                </c:pt>
                <c:pt idx="479">
                  <c:v>4.7259843161236796</c:v>
                </c:pt>
                <c:pt idx="480">
                  <c:v>4.7198945548327798</c:v>
                </c:pt>
                <c:pt idx="481">
                  <c:v>4.7144690740423103</c:v>
                </c:pt>
                <c:pt idx="482">
                  <c:v>4.7097290436633799</c:v>
                </c:pt>
                <c:pt idx="483">
                  <c:v>4.7056959368980298</c:v>
                </c:pt>
                <c:pt idx="484">
                  <c:v>4.7023915237112899</c:v>
                </c:pt>
                <c:pt idx="485">
                  <c:v>4.6998378620966097</c:v>
                </c:pt>
                <c:pt idx="486">
                  <c:v>4.6980572867975496</c:v>
                </c:pt>
                <c:pt idx="487">
                  <c:v>4.6970723951130404</c:v>
                </c:pt>
                <c:pt idx="488">
                  <c:v>4.6969060293757696</c:v>
                </c:pt>
                <c:pt idx="489">
                  <c:v>4.6975812556529704</c:v>
                </c:pt>
                <c:pt idx="490">
                  <c:v>4.6991213381766199</c:v>
                </c:pt>
                <c:pt idx="491">
                  <c:v>4.70154970896591</c:v>
                </c:pt>
                <c:pt idx="492">
                  <c:v>4.7048899320584203</c:v>
                </c:pt>
                <c:pt idx="493">
                  <c:v>4.7091656617193296</c:v>
                </c:pt>
                <c:pt idx="494">
                  <c:v>4.7144005939496498</c:v>
                </c:pt>
                <c:pt idx="495">
                  <c:v>4.7206184105659101</c:v>
                </c:pt>
                <c:pt idx="496">
                  <c:v>4.7278427150768296</c:v>
                </c:pt>
                <c:pt idx="497">
                  <c:v>4.7360969595366802</c:v>
                </c:pt>
                <c:pt idx="498">
                  <c:v>4.7454043615140602</c:v>
                </c:pt>
                <c:pt idx="499">
                  <c:v>4.7557878102785098</c:v>
                </c:pt>
                <c:pt idx="500">
                  <c:v>4.7672697612797599</c:v>
                </c:pt>
                <c:pt idx="501">
                  <c:v>4.7798721179771002</c:v>
                </c:pt>
                <c:pt idx="502">
                  <c:v>4.7936161000734199</c:v>
                </c:pt>
                <c:pt idx="503">
                  <c:v>4.80852209722332</c:v>
                </c:pt>
                <c:pt idx="504">
                  <c:v>4.8246095073216102</c:v>
                </c:pt>
                <c:pt idx="505">
                  <c:v>4.84189655854364</c:v>
                </c:pt>
                <c:pt idx="506">
                  <c:v>4.86040011440552</c:v>
                </c:pt>
                <c:pt idx="507">
                  <c:v>4.8801354612494503</c:v>
                </c:pt>
                <c:pt idx="508">
                  <c:v>4.9011160777407001</c:v>
                </c:pt>
                <c:pt idx="509">
                  <c:v>4.9233533861971299</c:v>
                </c:pt>
                <c:pt idx="510">
                  <c:v>4.9468564858652702</c:v>
                </c:pt>
                <c:pt idx="511">
                  <c:v>4.9716318686156598</c:v>
                </c:pt>
                <c:pt idx="512">
                  <c:v>4.9976831179606602</c:v>
                </c:pt>
                <c:pt idx="513">
                  <c:v>5.0250105928046001</c:v>
                </c:pt>
                <c:pt idx="514">
                  <c:v>5.0536110979222402</c:v>
                </c:pt>
                <c:pt idx="515">
                  <c:v>5.0834775438283799</c:v>
                </c:pt>
                <c:pt idx="516">
                  <c:v>5.1145985994455598</c:v>
                </c:pt>
                <c:pt idx="517">
                  <c:v>5.1469583417931997</c:v>
                </c:pt>
                <c:pt idx="518">
                  <c:v>5.1805359077980802</c:v>
                </c:pt>
                <c:pt idx="519">
                  <c:v>5.2153051542471003</c:v>
                </c:pt>
                <c:pt idx="520">
                  <c:v>5.2512343328459199</c:v>
                </c:pt>
                <c:pt idx="521">
                  <c:v>5.2882857882812999</c:v>
                </c:pt>
                <c:pt idx="522">
                  <c:v>5.3264156880762803</c:v>
                </c:pt>
                <c:pt idx="523">
                  <c:v>5.3655737938305501</c:v>
                </c:pt>
                <c:pt idx="524">
                  <c:v>5.4057032841063197</c:v>
                </c:pt>
                <c:pt idx="525">
                  <c:v>5.4467406396971603</c:v>
                </c:pt>
                <c:pt idx="526">
                  <c:v>5.4886156022452104</c:v>
                </c:pt>
                <c:pt idx="527">
                  <c:v>5.5312512170919197</c:v>
                </c:pt>
                <c:pt idx="528">
                  <c:v>5.5745639707986001</c:v>
                </c:pt>
                <c:pt idx="529">
                  <c:v>5.6184640329007998</c:v>
                </c:pt>
                <c:pt idx="530">
                  <c:v>5.66285561011623</c:v>
                </c:pt>
                <c:pt idx="531">
                  <c:v>5.7076374193720802</c:v>
                </c:pt>
                <c:pt idx="532">
                  <c:v>5.7527032836332603</c:v>
                </c:pt>
                <c:pt idx="533">
                  <c:v>5.7979428515950699</c:v>
                </c:pt>
                <c:pt idx="534">
                  <c:v>5.8432424388773301</c:v>
                </c:pt>
                <c:pt idx="535">
                  <c:v>5.8884859844734203</c:v>
                </c:pt>
                <c:pt idx="536">
                  <c:v>5.9335561119570599</c:v>
                </c:pt>
                <c:pt idx="537">
                  <c:v>5.9783352804567702</c:v>
                </c:pt>
                <c:pt idx="538">
                  <c:v>6.0227070058410597</c:v>
                </c:pt>
                <c:pt idx="539">
                  <c:v>6.0665571281223301</c:v>
                </c:pt>
                <c:pt idx="540">
                  <c:v>6.1097750970259099</c:v>
                </c:pt>
                <c:pt idx="541">
                  <c:v>6.1522552442500302</c:v>
                </c:pt>
                <c:pt idx="542">
                  <c:v>6.1938980084396</c:v>
                </c:pt>
                <c:pt idx="543">
                  <c:v>6.2346110775801096</c:v>
                </c:pt>
                <c:pt idx="544">
                  <c:v>6.2743104136210501</c:v>
                </c:pt>
                <c:pt idx="545">
                  <c:v>6.3129211258340403</c:v>
                </c:pt>
                <c:pt idx="546">
                  <c:v>6.3503781627861402</c:v>
                </c:pt>
                <c:pt idx="547">
                  <c:v>6.3866267978434896</c:v>
                </c:pt>
                <c:pt idx="548">
                  <c:v>6.4216228896731096</c:v>
                </c:pt>
                <c:pt idx="549">
                  <c:v>6.4553329070199403</c:v>
                </c:pt>
                <c:pt idx="550">
                  <c:v>6.4877337157295702</c:v>
                </c:pt>
                <c:pt idx="551">
                  <c:v>6.5188121351047004</c:v>
                </c:pt>
                <c:pt idx="552">
                  <c:v>6.5485642797145101</c:v>
                </c:pt>
                <c:pt idx="553">
                  <c:v>6.5769947111965896</c:v>
                </c:pt>
                <c:pt idx="554">
                  <c:v>6.6041154319085598</c:v>
                </c:pt>
                <c:pt idx="555">
                  <c:v>6.6299447580783903</c:v>
                </c:pt>
                <c:pt idx="556">
                  <c:v>6.65450611404958</c:v>
                </c:pt>
                <c:pt idx="557">
                  <c:v>6.67782679112449</c:v>
                </c:pt>
                <c:pt idx="558">
                  <c:v>6.6999367143186097</c:v>
                </c:pt>
                <c:pt idx="559">
                  <c:v>6.7208672581246196</c:v>
                </c:pt>
                <c:pt idx="560">
                  <c:v>6.7406501483474601</c:v>
                </c:pt>
                <c:pt idx="561">
                  <c:v>6.7593164815098898</c:v>
                </c:pt>
                <c:pt idx="562">
                  <c:v>6.7768958866189202</c:v>
                </c:pt>
                <c:pt idx="563">
                  <c:v>6.7934158466471901</c:v>
                </c:pt>
                <c:pt idx="564">
                  <c:v>6.8089011893553497</c:v>
                </c:pt>
                <c:pt idx="565">
                  <c:v>6.8233737494788302</c:v>
                </c:pt>
                <c:pt idx="566">
                  <c:v>6.8368521972036298</c:v>
                </c:pt>
                <c:pt idx="567">
                  <c:v>6.8493520215741004</c:v>
                </c:pt>
                <c:pt idx="568">
                  <c:v>6.8608856522530397</c:v>
                </c:pt>
                <c:pt idx="569">
                  <c:v>6.8714626990486503</c:v>
                </c:pt>
                <c:pt idx="570">
                  <c:v>6.8810902859123901</c:v>
                </c:pt>
                <c:pt idx="571">
                  <c:v>6.8897734546985303</c:v>
                </c:pt>
                <c:pt idx="572">
                  <c:v>6.8975156137949698</c:v>
                </c:pt>
                <c:pt idx="573">
                  <c:v>6.9043190076674099</c:v>
                </c:pt>
                <c:pt idx="574">
                  <c:v>6.9101851852424696</c:v>
                </c:pt>
                <c:pt idx="575">
                  <c:v>6.9151154477006402</c:v>
                </c:pt>
                <c:pt idx="576">
                  <c:v>6.9191112594510003</c:v>
                </c:pt>
                <c:pt idx="577">
                  <c:v>6.9221746096047196</c:v>
                </c:pt>
                <c:pt idx="578">
                  <c:v>6.9243083149515403</c:v>
                </c:pt>
                <c:pt idx="579">
                  <c:v>6.9255162590815598</c:v>
                </c:pt>
                <c:pt idx="580">
                  <c:v>6.9258035657206998</c:v>
                </c:pt>
                <c:pt idx="581">
                  <c:v>6.9251767074241704</c:v>
                </c:pt>
                <c:pt idx="582">
                  <c:v>6.9236435533956699</c:v>
                </c:pt>
                <c:pt idx="583">
                  <c:v>6.9212133623025398</c:v>
                </c:pt>
                <c:pt idx="584">
                  <c:v>6.9178967275049796</c:v>
                </c:pt>
                <c:pt idx="585">
                  <c:v>6.9137054831107898</c:v>
                </c:pt>
                <c:pt idx="586">
                  <c:v>6.9086525797339498</c:v>
                </c:pt>
                <c:pt idx="587">
                  <c:v>6.9027519388282403</c:v>
                </c:pt>
                <c:pt idx="588">
                  <c:v>6.8960182940560104</c:v>
                </c:pt>
                <c:pt idx="589">
                  <c:v>6.8884670274186304</c:v>
                </c:pt>
                <c:pt idx="590">
                  <c:v>6.8801140069050497</c:v>
                </c:pt>
                <c:pt idx="591">
                  <c:v>6.8709754312943003</c:v>
                </c:pt>
                <c:pt idx="592">
                  <c:v>6.8610676865549696</c:v>
                </c:pt>
                <c:pt idx="593">
                  <c:v>6.85040721709208</c:v>
                </c:pt>
                <c:pt idx="594">
                  <c:v>6.8390104139550703</c:v>
                </c:pt>
                <c:pt idx="595">
                  <c:v>6.8268935210867996</c:v>
                </c:pt>
                <c:pt idx="596">
                  <c:v>6.8140725597931597</c:v>
                </c:pt>
                <c:pt idx="597">
                  <c:v>6.8005632708645596</c:v>
                </c:pt>
                <c:pt idx="598">
                  <c:v>6.7863810731928202</c:v>
                </c:pt>
                <c:pt idx="599">
                  <c:v>6.7715410372959699</c:v>
                </c:pt>
                <c:pt idx="600">
                  <c:v>6.7560578718808202</c:v>
                </c:pt>
                <c:pt idx="601">
                  <c:v>6.73994592142272</c:v>
                </c:pt>
                <c:pt idx="602">
                  <c:v>6.7232191727052797</c:v>
                </c:pt>
                <c:pt idx="603">
                  <c:v>6.7058912683191796</c:v>
                </c:pt>
                <c:pt idx="604">
                  <c:v>6.6879755252475599</c:v>
                </c:pt>
                <c:pt idx="605">
                  <c:v>6.6694849568460901</c:v>
                </c:pt>
                <c:pt idx="606">
                  <c:v>6.6504322967395</c:v>
                </c:pt>
                <c:pt idx="607">
                  <c:v>6.6308300233878201</c:v>
                </c:pt>
                <c:pt idx="608">
                  <c:v>6.6106903843104403</c:v>
                </c:pt>
                <c:pt idx="609">
                  <c:v>6.59002541918393</c:v>
                </c:pt>
                <c:pt idx="610">
                  <c:v>6.5688469812420802</c:v>
                </c:pt>
                <c:pt idx="611">
                  <c:v>6.5471667565975604</c:v>
                </c:pt>
                <c:pt idx="612">
                  <c:v>6.5249962812711697</c:v>
                </c:pt>
                <c:pt idx="613">
                  <c:v>6.5023469558542004</c:v>
                </c:pt>
                <c:pt idx="614">
                  <c:v>6.4792300578428002</c:v>
                </c:pt>
                <c:pt idx="615">
                  <c:v>6.4556567517705004</c:v>
                </c:pt>
                <c:pt idx="616">
                  <c:v>6.4316380973289196</c:v>
                </c:pt>
                <c:pt idx="617">
                  <c:v>6.4071850557094496</c:v>
                </c:pt>
                <c:pt idx="618">
                  <c:v>6.3823084944228796</c:v>
                </c:pt>
                <c:pt idx="619">
                  <c:v>6.3570191908634399</c:v>
                </c:pt>
                <c:pt idx="620">
                  <c:v>6.3313278348806996</c:v>
                </c:pt>
                <c:pt idx="621">
                  <c:v>6.3052450306105303</c:v>
                </c:pt>
                <c:pt idx="622">
                  <c:v>6.2787812977974102</c:v>
                </c:pt>
                <c:pt idx="623">
                  <c:v>6.25194707281715</c:v>
                </c:pt>
                <c:pt idx="624">
                  <c:v>6.2247527095831003</c:v>
                </c:pt>
                <c:pt idx="625">
                  <c:v>6.1972084804925398</c:v>
                </c:pt>
                <c:pt idx="626">
                  <c:v>6.1693245775436596</c:v>
                </c:pt>
                <c:pt idx="627">
                  <c:v>6.1411111137287504</c:v>
                </c:pt>
                <c:pt idx="628">
                  <c:v>6.1125781247868396</c:v>
                </c:pt>
                <c:pt idx="629">
                  <c:v>6.0837355713785097</c:v>
                </c:pt>
                <c:pt idx="630">
                  <c:v>6.0545933417286397</c:v>
                </c:pt>
                <c:pt idx="631">
                  <c:v>6.0251612547682099</c:v>
                </c:pt>
                <c:pt idx="632">
                  <c:v>5.9954490637944096</c:v>
                </c:pt>
                <c:pt idx="633">
                  <c:v>5.9654664606596297</c:v>
                </c:pt>
                <c:pt idx="634">
                  <c:v>5.9352230804927002</c:v>
                </c:pt>
                <c:pt idx="635">
                  <c:v>5.9047285069516597</c:v>
                </c:pt>
                <c:pt idx="636">
                  <c:v>5.8739922780042901</c:v>
                </c:pt>
                <c:pt idx="637">
                  <c:v>5.8430238922315603</c:v>
                </c:pt>
                <c:pt idx="638">
                  <c:v>5.8118328156492902</c:v>
                </c:pt>
                <c:pt idx="639">
                  <c:v>5.7804284890442199</c:v>
                </c:pt>
                <c:pt idx="640">
                  <c:v>5.7488203358224199</c:v>
                </c:pt>
                <c:pt idx="641">
                  <c:v>5.7170177703703304</c:v>
                </c:pt>
                <c:pt idx="642">
                  <c:v>5.6850302069309198</c:v>
                </c:pt>
                <c:pt idx="643">
                  <c:v>5.6528670690002096</c:v>
                </c:pt>
                <c:pt idx="644">
                  <c:v>5.6205377992514602</c:v>
                </c:pt>
                <c:pt idx="645">
                  <c:v>5.5880518699968</c:v>
                </c:pt>
                <c:pt idx="646">
                  <c:v>5.5554187941973696</c:v>
                </c:pt>
                <c:pt idx="647">
                  <c:v>5.5226481370343299</c:v>
                </c:pt>
                <c:pt idx="648">
                  <c:v>5.4897495280533803</c:v>
                </c:pt>
                <c:pt idx="649">
                  <c:v>5.4567326738952104</c:v>
                </c:pt>
                <c:pt idx="650">
                  <c:v>5.4236073716224702</c:v>
                </c:pt>
                <c:pt idx="651">
                  <c:v>5.39038352265203</c:v>
                </c:pt>
                <c:pt idx="652">
                  <c:v>5.3570711472971002</c:v>
                </c:pt>
                <c:pt idx="653">
                  <c:v>5.3236803999193096</c:v>
                </c:pt>
                <c:pt idx="654">
                  <c:v>5.2902215846843497</c:v>
                </c:pt>
                <c:pt idx="655">
                  <c:v>5.25670517190723</c:v>
                </c:pt>
                <c:pt idx="656">
                  <c:v>5.22314181496378</c:v>
                </c:pt>
                <c:pt idx="657">
                  <c:v>5.18954236773454</c:v>
                </c:pt>
                <c:pt idx="658">
                  <c:v>5.1559179025348802</c:v>
                </c:pt>
                <c:pt idx="659">
                  <c:v>5.1222797284717299</c:v>
                </c:pt>
                <c:pt idx="660">
                  <c:v>5.0886394101526102</c:v>
                </c:pt>
                <c:pt idx="661">
                  <c:v>5.0550087866575497</c:v>
                </c:pt>
                <c:pt idx="662">
                  <c:v>5.0213999906686402</c:v>
                </c:pt>
                <c:pt idx="663">
                  <c:v>4.98782546763662</c:v>
                </c:pt>
                <c:pt idx="664">
                  <c:v>4.9542979948499797</c:v>
                </c:pt>
                <c:pt idx="665">
                  <c:v>4.9208307002598204</c:v>
                </c:pt>
                <c:pt idx="666">
                  <c:v>4.8874370809046104</c:v>
                </c:pt>
                <c:pt idx="667">
                  <c:v>4.8541310207747204</c:v>
                </c:pt>
                <c:pt idx="668">
                  <c:v>4.8209268079570204</c:v>
                </c:pt>
                <c:pt idx="669">
                  <c:v>4.7878391509076099</c:v>
                </c:pt>
                <c:pt idx="670">
                  <c:v>4.7548831937156102</c:v>
                </c:pt>
                <c:pt idx="671">
                  <c:v>4.7220745302446998</c:v>
                </c:pt>
                <c:pt idx="672">
                  <c:v>4.68942921707065</c:v>
                </c:pt>
                <c:pt idx="673">
                  <c:v>4.6569637851741303</c:v>
                </c:pt>
                <c:pt idx="674">
                  <c:v>4.6246952503962904</c:v>
                </c:pt>
                <c:pt idx="675">
                  <c:v>4.5926411227192601</c:v>
                </c:pt>
                <c:pt idx="676">
                  <c:v>4.5608194144938796</c:v>
                </c:pt>
                <c:pt idx="677">
                  <c:v>4.5292486477984903</c:v>
                </c:pt>
                <c:pt idx="678">
                  <c:v>4.4979478611753096</c:v>
                </c:pt>
                <c:pt idx="679">
                  <c:v>4.4669366160501598</c:v>
                </c:pt>
                <c:pt idx="680">
                  <c:v>4.4362350031958</c:v>
                </c:pt>
                <c:pt idx="681">
                  <c:v>4.4058636496468599</c:v>
                </c:pt>
                <c:pt idx="682">
                  <c:v>4.3758437265123602</c:v>
                </c:pt>
                <c:pt idx="683">
                  <c:v>4.3461969581612703</c:v>
                </c:pt>
                <c:pt idx="684">
                  <c:v>4.3169456332747398</c:v>
                </c:pt>
                <c:pt idx="685">
                  <c:v>4.2881126182682703</c:v>
                </c:pt>
                <c:pt idx="686">
                  <c:v>4.2597213735871504</c:v>
                </c:pt>
                <c:pt idx="687">
                  <c:v>4.2317959733722397</c:v>
                </c:pt>
                <c:pt idx="688">
                  <c:v>4.2043611289810103</c:v>
                </c:pt>
                <c:pt idx="689">
                  <c:v>4.1774422168336498</c:v>
                </c:pt>
                <c:pt idx="690">
                  <c:v>4.1510653110382298</c:v>
                </c:pt>
                <c:pt idx="691">
                  <c:v>4.1252572212334702</c:v>
                </c:pt>
                <c:pt idx="692">
                  <c:v>4.1000455360763297</c:v>
                </c:pt>
                <c:pt idx="693">
                  <c:v>4.0754586727936797</c:v>
                </c:pt>
                <c:pt idx="694">
                  <c:v>4.0515259332083904</c:v>
                </c:pt>
                <c:pt idx="695">
                  <c:v>4.0282775666843396</c:v>
                </c:pt>
                <c:pt idx="696">
                  <c:v>4.0057448404023503</c:v>
                </c:pt>
                <c:pt idx="697">
                  <c:v>3.9839601174489601</c:v>
                </c:pt>
                <c:pt idx="698">
                  <c:v>3.9629569432023901</c:v>
                </c:pt>
                <c:pt idx="699">
                  <c:v>3.9427701405552402</c:v>
                </c:pt>
                <c:pt idx="700">
                  <c:v>3.9234359145639202</c:v>
                </c:pt>
                <c:pt idx="701">
                  <c:v>3.9049919671774802</c:v>
                </c:pt>
                <c:pt idx="702">
                  <c:v>3.8874776227719701</c:v>
                </c:pt>
                <c:pt idx="703">
                  <c:v>3.8709339653003298</c:v>
                </c:pt>
                <c:pt idx="704">
                  <c:v>3.85540398796191</c:v>
                </c:pt>
                <c:pt idx="705">
                  <c:v>3.8409327564001501</c:v>
                </c:pt>
                <c:pt idx="706">
                  <c:v>3.8275675865512002</c:v>
                </c:pt>
                <c:pt idx="707">
                  <c:v>3.8153582383903699</c:v>
                </c:pt>
                <c:pt idx="708">
                  <c:v>3.8043571269557002</c:v>
                </c:pt>
                <c:pt idx="709">
                  <c:v>3.7946195521681201</c:v>
                </c:pt>
                <c:pt idx="710">
                  <c:v>3.7862039491133199</c:v>
                </c:pt>
                <c:pt idx="711">
                  <c:v>3.7791721605980499</c:v>
                </c:pt>
                <c:pt idx="712">
                  <c:v>3.7735897339397999</c:v>
                </c:pt>
                <c:pt idx="713">
                  <c:v>3.7695262440857999</c:v>
                </c:pt>
                <c:pt idx="714">
                  <c:v>3.76705564527607</c:v>
                </c:pt>
                <c:pt idx="715">
                  <c:v>3.766256653553</c:v>
                </c:pt>
                <c:pt idx="716">
                  <c:v>3.76721316245614</c:v>
                </c:pt>
                <c:pt idx="717">
                  <c:v>3.7700146942000798</c:v>
                </c:pt>
                <c:pt idx="718">
                  <c:v>3.77475688847758</c:v>
                </c:pt>
                <c:pt idx="719">
                  <c:v>3.7815420307077199</c:v>
                </c:pt>
                <c:pt idx="720">
                  <c:v>3.7904796209880902</c:v>
                </c:pt>
                <c:pt idx="721">
                  <c:v>3.8016869841129299</c:v>
                </c:pt>
                <c:pt idx="722">
                  <c:v>3.81528991964844</c:v>
                </c:pt>
                <c:pt idx="723">
                  <c:v>3.8314233890288998</c:v>
                </c:pt>
                <c:pt idx="724">
                  <c:v>3.8502322336980601</c:v>
                </c:pt>
                <c:pt idx="725">
                  <c:v>3.87187191412798</c:v>
                </c:pt>
                <c:pt idx="726">
                  <c:v>3.8965092536429502</c:v>
                </c:pt>
                <c:pt idx="727">
                  <c:v>3.92432316274353</c:v>
                </c:pt>
                <c:pt idx="728">
                  <c:v>3.9555053082703302</c:v>
                </c:pt>
                <c:pt idx="729">
                  <c:v>3.9902606762372099</c:v>
                </c:pt>
                <c:pt idx="730">
                  <c:v>4.0288079562384702</c:v>
                </c:pt>
                <c:pt idx="731">
                  <c:v>4.0713796475206001</c:v>
                </c:pt>
                <c:pt idx="732">
                  <c:v>4.1182217505674199</c:v>
                </c:pt>
                <c:pt idx="733">
                  <c:v>4.1695928621334497</c:v>
                </c:pt>
                <c:pt idx="734">
                  <c:v>4.2257624358586998</c:v>
                </c:pt>
                <c:pt idx="735">
                  <c:v>4.28700790709635</c:v>
                </c:pt>
                <c:pt idx="736">
                  <c:v>4.3536103163592603</c:v>
                </c:pt>
                <c:pt idx="737">
                  <c:v>4.4258480157842799</c:v>
                </c:pt>
                <c:pt idx="738">
                  <c:v>4.5039880342902796</c:v>
                </c:pt>
                <c:pt idx="739">
                  <c:v>4.5882747508405402</c:v>
                </c:pt>
                <c:pt idx="740">
                  <c:v>4.6789157323031398</c:v>
                </c:pt>
                <c:pt idx="741">
                  <c:v>4.7760649742679799</c:v>
                </c:pt>
                <c:pt idx="742">
                  <c:v>4.8798043326192904</c:v>
                </c:pt>
                <c:pt idx="743">
                  <c:v>4.9901245475419502</c:v>
                </c:pt>
                <c:pt idx="744">
                  <c:v>5.1069077238855103</c:v>
                </c:pt>
                <c:pt idx="745">
                  <c:v>5.2299131834417301</c:v>
                </c:pt>
                <c:pt idx="746">
                  <c:v>5.3587680966443596</c:v>
                </c:pt>
                <c:pt idx="747">
                  <c:v>5.4929633290878304</c:v>
                </c:pt>
                <c:pt idx="748">
                  <c:v>5.6318538236898998</c:v>
                </c:pt>
                <c:pt idx="749">
                  <c:v>5.7746619541667199</c:v>
                </c:pt>
                <c:pt idx="750">
                  <c:v>5.92048186794048</c:v>
                </c:pt>
                <c:pt idx="751">
                  <c:v>6.0682829366397204</c:v>
                </c:pt>
                <c:pt idx="752">
                  <c:v>6.2169109841288597</c:v>
                </c:pt>
                <c:pt idx="753">
                  <c:v>6.3650868893678796</c:v>
                </c:pt>
                <c:pt idx="754">
                  <c:v>6.5114034390961297</c:v>
                </c:pt>
                <c:pt idx="755">
                  <c:v>6.6543229487481703</c:v>
                </c:pt>
                <c:pt idx="756">
                  <c:v>6.7921801528585899</c:v>
                </c:pt>
                <c:pt idx="757">
                  <c:v>6.9231969675486296</c:v>
                </c:pt>
                <c:pt idx="758">
                  <c:v>7.0455173314730501</c:v>
                </c:pt>
                <c:pt idx="759">
                  <c:v>7.1572702790676903</c:v>
                </c:pt>
                <c:pt idx="760">
                  <c:v>7.2566661353501001</c:v>
                </c:pt>
                <c:pt idx="761">
                  <c:v>7.3421230485853402</c:v>
                </c:pt>
                <c:pt idx="762">
                  <c:v>7.4124095823379204</c:v>
                </c:pt>
                <c:pt idx="763">
                  <c:v>7.4667774518494996</c:v>
                </c:pt>
                <c:pt idx="764">
                  <c:v>7.5050529920791398</c:v>
                </c:pt>
                <c:pt idx="765">
                  <c:v>7.5276620054458503</c:v>
                </c:pt>
                <c:pt idx="766">
                  <c:v>7.5355800817522702</c:v>
                </c:pt>
                <c:pt idx="767">
                  <c:v>7.5302219839936599</c:v>
                </c:pt>
                <c:pt idx="768">
                  <c:v>7.5132990513622504</c:v>
                </c:pt>
                <c:pt idx="769">
                  <c:v>7.4866766212824096</c:v>
                </c:pt>
                <c:pt idx="770">
                  <c:v>7.45225543467153</c:v>
                </c:pt>
                <c:pt idx="771">
                  <c:v>7.4118879771283996</c:v>
                </c:pt>
                <c:pt idx="772">
                  <c:v>7.3673288487021198</c:v>
                </c:pt>
                <c:pt idx="773">
                  <c:v>7.3202106977379602</c:v>
                </c:pt>
                <c:pt idx="774">
                  <c:v>7.2720343862463697</c:v>
                </c:pt>
                <c:pt idx="775">
                  <c:v>7.22416309203905</c:v>
                </c:pt>
                <c:pt idx="776">
                  <c:v>7.1778141021125199</c:v>
                </c:pt>
                <c:pt idx="777">
                  <c:v>7.1340475345441998</c:v>
                </c:pt>
                <c:pt idx="778">
                  <c:v>7.0937553484282798</c:v>
                </c:pt>
                <c:pt idx="779">
                  <c:v>7.0576546080245297</c:v>
                </c:pt>
                <c:pt idx="780">
                  <c:v>7.02628682180928</c:v>
                </c:pt>
                <c:pt idx="781">
                  <c:v>7.0000227982837098</c:v>
                </c:pt>
                <c:pt idx="782">
                  <c:v>6.9790713600745198</c:v>
                </c:pt>
                <c:pt idx="783">
                  <c:v>6.9634903355230602</c:v>
                </c:pt>
                <c:pt idx="784">
                  <c:v>6.9531988126526398</c:v>
                </c:pt>
                <c:pt idx="785">
                  <c:v>6.9479901956598402</c:v>
                </c:pt>
                <c:pt idx="786">
                  <c:v>6.9475459628188103</c:v>
                </c:pt>
                <c:pt idx="787">
                  <c:v>6.95145018301156</c:v>
                </c:pt>
                <c:pt idx="788">
                  <c:v>6.9592048672316702</c:v>
                </c:pt>
                <c:pt idx="789">
                  <c:v>6.9702461718054902</c:v>
                </c:pt>
                <c:pt idx="790">
                  <c:v>6.9839613778101697</c:v>
                </c:pt>
                <c:pt idx="791">
                  <c:v>6.9997064707972303</c:v>
                </c:pt>
                <c:pt idx="792">
                  <c:v>7.0168240468919496</c:v>
                </c:pt>
                <c:pt idx="793">
                  <c:v>7.0346611779315298</c:v>
                </c:pt>
                <c:pt idx="794">
                  <c:v>7.0525867803338897</c:v>
                </c:pt>
                <c:pt idx="795">
                  <c:v>7.0700079544256997</c:v>
                </c:pt>
                <c:pt idx="796">
                  <c:v>7.0863847040622403</c:v>
                </c:pt>
                <c:pt idx="797">
                  <c:v>7.1012424272922701</c:v>
                </c:pt>
                <c:pt idx="798">
                  <c:v>7.1141816057785396</c:v>
                </c:pt>
                <c:pt idx="799">
                  <c:v>7.1248842266603498</c:v>
                </c:pt>
                <c:pt idx="800">
                  <c:v>7.1331166466397402</c:v>
                </c:pt>
                <c:pt idx="801">
                  <c:v>7.1387288396396702</c:v>
                </c:pt>
                <c:pt idx="802">
                  <c:v>7.1416502272137397</c:v>
                </c:pt>
                <c:pt idx="803">
                  <c:v>7.1418825371851202</c:v>
                </c:pt>
                <c:pt idx="804">
                  <c:v>7.1394903340586797</c:v>
                </c:pt>
                <c:pt idx="805">
                  <c:v>7.1345899875807497</c:v>
                </c:pt>
                <c:pt idx="806">
                  <c:v>7.1273378820122897</c:v>
                </c:pt>
                <c:pt idx="807">
                  <c:v>7.1179186229829403</c:v>
                </c:pt>
                <c:pt idx="808">
                  <c:v>7.1065338885292597</c:v>
                </c:pt>
                <c:pt idx="809">
                  <c:v>7.0933924201169498</c:v>
                </c:pt>
                <c:pt idx="810">
                  <c:v>7.0787014829206196</c:v>
                </c:pt>
                <c:pt idx="811">
                  <c:v>7.0626599637279304</c:v>
                </c:pt>
                <c:pt idx="812">
                  <c:v>7.0454531348809697</c:v>
                </c:pt>
                <c:pt idx="813">
                  <c:v>7.0272490026214403</c:v>
                </c:pt>
                <c:pt idx="814">
                  <c:v>7.0081960810788599</c:v>
                </c:pt>
                <c:pt idx="815">
                  <c:v>6.9884223873641602</c:v>
                </c:pt>
                <c:pt idx="816">
                  <c:v>6.9680354341945998</c:v>
                </c:pt>
                <c:pt idx="817">
                  <c:v>6.9471229979818903</c:v>
                </c:pt>
                <c:pt idx="818">
                  <c:v>6.9257544560243902</c:v>
                </c:pt>
                <c:pt idx="819">
                  <c:v>6.9039825104938402</c:v>
                </c:pt>
                <c:pt idx="820">
                  <c:v>6.8818451447425701</c:v>
                </c:pt>
                <c:pt idx="821">
                  <c:v>6.8593676857300601</c:v>
                </c:pt>
                <c:pt idx="822">
                  <c:v>6.8365648729666004</c:v>
                </c:pt>
                <c:pt idx="823">
                  <c:v>6.8134428581526896</c:v>
                </c:pt>
                <c:pt idx="824">
                  <c:v>6.7900010802104598</c:v>
                </c:pt>
                <c:pt idx="825">
                  <c:v>6.7662339776585396</c:v>
                </c:pt>
                <c:pt idx="826">
                  <c:v>6.7421325145148803</c:v>
                </c:pt>
                <c:pt idx="827">
                  <c:v>6.7176855074743402</c:v>
                </c:pt>
                <c:pt idx="828">
                  <c:v>6.6928807513575697</c:v>
                </c:pt>
                <c:pt idx="829">
                  <c:v>6.6677059470973603</c:v>
                </c:pt>
                <c:pt idx="830">
                  <c:v>6.6421494421030198</c:v>
                </c:pt>
                <c:pt idx="831">
                  <c:v>6.6162007969566199</c:v>
                </c:pt>
                <c:pt idx="832">
                  <c:v>6.5898511952495902</c:v>
                </c:pt>
                <c:pt idx="833">
                  <c:v>6.5630937151298498</c:v>
                </c:pt>
                <c:pt idx="834">
                  <c:v>6.5359234819575596</c:v>
                </c:pt>
                <c:pt idx="835">
                  <c:v>6.5083377215050398</c:v>
                </c:pt>
                <c:pt idx="836">
                  <c:v>6.4803357325224802</c:v>
                </c:pt>
                <c:pt idx="837">
                  <c:v>6.4519187963637004</c:v>
                </c:pt>
                <c:pt idx="838">
                  <c:v>6.4230900398555297</c:v>
                </c:pt>
                <c:pt idx="839">
                  <c:v>6.3938542658230304</c:v>
                </c:pt>
                <c:pt idx="840">
                  <c:v>6.36421776376545</c:v>
                </c:pt>
                <c:pt idx="841">
                  <c:v>6.3341881112104597</c:v>
                </c:pt>
                <c:pt idx="842">
                  <c:v>6.3037739743433399</c:v>
                </c:pt>
                <c:pt idx="843">
                  <c:v>6.2729849146775303</c:v>
                </c:pt>
                <c:pt idx="844">
                  <c:v>6.2418312068534396</c:v>
                </c:pt>
                <c:pt idx="845">
                  <c:v>6.2103236711566403</c:v>
                </c:pt>
                <c:pt idx="846">
                  <c:v>6.1784735230532002</c:v>
                </c:pt>
                <c:pt idx="847">
                  <c:v>6.1462922409535397</c:v>
                </c:pt>
                <c:pt idx="848">
                  <c:v>6.1137914525344303</c:v>
                </c:pt>
                <c:pt idx="849">
                  <c:v>6.0809828392573602</c:v>
                </c:pt>
                <c:pt idx="850">
                  <c:v>6.04787805820449</c:v>
                </c:pt>
                <c:pt idx="851">
                  <c:v>6.0144886799893502</c:v>
                </c:pt>
                <c:pt idx="852">
                  <c:v>5.9808261412663599</c:v>
                </c:pt>
                <c:pt idx="853">
                  <c:v>5.9469017102381896</c:v>
                </c:pt>
                <c:pt idx="854">
                  <c:v>5.9127264635227599</c:v>
                </c:pt>
                <c:pt idx="855">
                  <c:v>5.8783112727709002</c:v>
                </c:pt>
                <c:pt idx="856">
                  <c:v>5.8436667995055203</c:v>
                </c:pt>
                <c:pt idx="857">
                  <c:v>5.8088034967675002</c:v>
                </c:pt>
                <c:pt idx="858">
                  <c:v>5.7737316162895898</c:v>
                </c:pt>
                <c:pt idx="859">
                  <c:v>5.7384612200679497</c:v>
                </c:pt>
                <c:pt idx="860">
                  <c:v>5.7030021953523997</c:v>
                </c:pt>
                <c:pt idx="861">
                  <c:v>5.6673642722256004</c:v>
                </c:pt>
                <c:pt idx="862">
                  <c:v>5.6315570430828599</c:v>
                </c:pt>
                <c:pt idx="863">
                  <c:v>5.5955899834559801</c:v>
                </c:pt>
                <c:pt idx="864">
                  <c:v>5.5594724737433303</c:v>
                </c:pt>
                <c:pt idx="865">
                  <c:v>5.52321382151439</c:v>
                </c:pt>
                <c:pt idx="866">
                  <c:v>5.4868232841486702</c:v>
                </c:pt>
                <c:pt idx="867">
                  <c:v>5.4503100916478502</c:v>
                </c:pt>
                <c:pt idx="868">
                  <c:v>5.4136834695251697</c:v>
                </c:pt>
                <c:pt idx="869">
                  <c:v>5.3769526617295398</c:v>
                </c:pt>
                <c:pt idx="870">
                  <c:v>5.3401269536039901</c:v>
                </c:pt>
                <c:pt idx="871">
                  <c:v>5.3032156949095102</c:v>
                </c:pt>
                <c:pt idx="872">
                  <c:v>5.2662283229675602</c:v>
                </c:pt>
                <c:pt idx="873">
                  <c:v>5.2291743859880899</c:v>
                </c:pt>
                <c:pt idx="874">
                  <c:v>5.1920635666554</c:v>
                </c:pt>
                <c:pt idx="875">
                  <c:v>5.1549057060425296</c:v>
                </c:pt>
                <c:pt idx="876">
                  <c:v>5.1177108279164196</c:v>
                </c:pt>
                <c:pt idx="877">
                  <c:v>5.0804891634809799</c:v>
                </c:pt>
                <c:pt idx="878">
                  <c:v>5.0432511765847901</c:v>
                </c:pt>
                <c:pt idx="879">
                  <c:v>5.0060075893929099</c:v>
                </c:pt>
                <c:pt idx="880">
                  <c:v>4.96876940849116</c:v>
                </c:pt>
                <c:pt idx="881">
                  <c:v>4.9315479513538101</c:v>
                </c:pt>
                <c:pt idx="882">
                  <c:v>4.8943548730656099</c:v>
                </c:pt>
                <c:pt idx="883">
                  <c:v>4.8572021931449498</c:v>
                </c:pt>
                <c:pt idx="884">
                  <c:v>4.8201023222705102</c:v>
                </c:pt>
                <c:pt idx="885">
                  <c:v>4.7830680886691601</c:v>
                </c:pt>
                <c:pt idx="886">
                  <c:v>4.7461127638823202</c:v>
                </c:pt>
                <c:pt idx="887">
                  <c:v>4.7092500875939303</c:v>
                </c:pt>
                <c:pt idx="888">
                  <c:v>4.6724942911794596</c:v>
                </c:pt>
                <c:pt idx="889">
                  <c:v>4.6358601196262104</c:v>
                </c:pt>
                <c:pt idx="890">
                  <c:v>4.5993628514839697</c:v>
                </c:pt>
                <c:pt idx="891">
                  <c:v>4.5630183165358398</c:v>
                </c:pt>
                <c:pt idx="892">
                  <c:v>4.5268429109328903</c:v>
                </c:pt>
                <c:pt idx="893">
                  <c:v>4.4908536096148204</c:v>
                </c:pt>
                <c:pt idx="894">
                  <c:v>4.4550679759399801</c:v>
                </c:pt>
                <c:pt idx="895">
                  <c:v>4.4195041685684098</c:v>
                </c:pt>
                <c:pt idx="896">
                  <c:v>4.3841809457753396</c:v>
                </c:pt>
                <c:pt idx="897">
                  <c:v>4.3491176675125303</c:v>
                </c:pt>
                <c:pt idx="898">
                  <c:v>4.3143342956724302</c:v>
                </c:pt>
                <c:pt idx="899">
                  <c:v>4.2798513931372399</c:v>
                </c:pt>
                <c:pt idx="900">
                  <c:v>4.2456901223039498</c:v>
                </c:pt>
                <c:pt idx="901">
                  <c:v>4.2118722440128797</c:v>
                </c:pt>
                <c:pt idx="902">
                  <c:v>4.1784201170971302</c:v>
                </c:pt>
                <c:pt idx="903">
                  <c:v>4.1453567003105602</c:v>
                </c:pt>
                <c:pt idx="904">
                  <c:v>4.1127055569844098</c:v>
                </c:pt>
                <c:pt idx="905">
                  <c:v>4.0804908634364798</c:v>
                </c:pt>
                <c:pt idx="906">
                  <c:v>4.0487374216485597</c:v>
                </c:pt>
                <c:pt idx="907">
                  <c:v>4.017470677266</c:v>
                </c:pt>
                <c:pt idx="908">
                  <c:v>3.98671674352968</c:v>
                </c:pt>
                <c:pt idx="909">
                  <c:v>3.9565024317874502</c:v>
                </c:pt>
                <c:pt idx="910">
                  <c:v>3.92685528918043</c:v>
                </c:pt>
                <c:pt idx="911">
                  <c:v>3.8978036440587802</c:v>
                </c:pt>
                <c:pt idx="912">
                  <c:v>3.86937665965426</c:v>
                </c:pt>
                <c:pt idx="913">
                  <c:v>3.8416043965250202</c:v>
                </c:pt>
                <c:pt idx="914">
                  <c:v>3.8145178842951699</c:v>
                </c:pt>
                <c:pt idx="915">
                  <c:v>3.7881492032383601</c:v>
                </c:pt>
                <c:pt idx="916">
                  <c:v>3.7625315762993599</c:v>
                </c:pt>
                <c:pt idx="917">
                  <c:v>3.7376994722159398</c:v>
                </c:pt>
                <c:pt idx="918">
                  <c:v>3.7136887204912399</c:v>
                </c:pt>
                <c:pt idx="919">
                  <c:v>3.69053663907764</c:v>
                </c:pt>
                <c:pt idx="920">
                  <c:v>3.6682821757666901</c:v>
                </c:pt>
                <c:pt idx="921">
                  <c:v>3.6469660644330002</c:v>
                </c:pt>
                <c:pt idx="922">
                  <c:v>3.6266309974720299</c:v>
                </c:pt>
                <c:pt idx="923">
                  <c:v>3.6073218159709799</c:v>
                </c:pt>
                <c:pt idx="924">
                  <c:v>3.58908571939876</c:v>
                </c:pt>
                <c:pt idx="925">
                  <c:v>3.5719724968730699</c:v>
                </c:pt>
                <c:pt idx="926">
                  <c:v>3.5560347823728198</c:v>
                </c:pt>
                <c:pt idx="927">
                  <c:v>3.5413283366171302</c:v>
                </c:pt>
                <c:pt idx="928">
                  <c:v>3.5279123587285999</c:v>
                </c:pt>
                <c:pt idx="929">
                  <c:v>3.5158498312479298</c:v>
                </c:pt>
                <c:pt idx="930">
                  <c:v>3.5052079025915899</c:v>
                </c:pt>
                <c:pt idx="931">
                  <c:v>3.49605831159217</c:v>
                </c:pt>
                <c:pt idx="932">
                  <c:v>3.48847785942935</c:v>
                </c:pt>
                <c:pt idx="933">
                  <c:v>3.48254893497041</c:v>
                </c:pt>
                <c:pt idx="934">
                  <c:v>3.47836010034221</c:v>
                </c:pt>
                <c:pt idx="935">
                  <c:v>3.4760067444419098</c:v>
                </c:pt>
                <c:pt idx="936">
                  <c:v>3.4755918130063099</c:v>
                </c:pt>
                <c:pt idx="937">
                  <c:v>3.4772266249343402</c:v>
                </c:pt>
                <c:pt idx="938">
                  <c:v>3.4810317854794799</c:v>
                </c:pt>
                <c:pt idx="939">
                  <c:v>3.4871382079300401</c:v>
                </c:pt>
                <c:pt idx="940">
                  <c:v>3.4956882561554901</c:v>
                </c:pt>
                <c:pt idx="941">
                  <c:v>3.50683702079853</c:v>
                </c:pt>
                <c:pt idx="942">
                  <c:v>3.52075374162684</c:v>
                </c:pt>
                <c:pt idx="943">
                  <c:v>3.53762338710083</c:v>
                </c:pt>
                <c:pt idx="944">
                  <c:v>3.5576483988194401</c:v>
                </c:pt>
                <c:pt idx="945">
                  <c:v>3.5810506021214201</c:v>
                </c:pt>
                <c:pt idx="946">
                  <c:v>3.6080732724346598</c:v>
                </c:pt>
                <c:pt idx="947">
                  <c:v>3.6389833278141102</c:v>
                </c:pt>
                <c:pt idx="948">
                  <c:v>3.6740735865479399</c:v>
                </c:pt>
                <c:pt idx="949">
                  <c:v>3.71366497856383</c:v>
                </c:pt>
                <c:pt idx="950">
                  <c:v>3.7581085209691798</c:v>
                </c:pt>
                <c:pt idx="951">
                  <c:v>3.8077867479629801</c:v>
                </c:pt>
                <c:pt idx="952">
                  <c:v>3.8185376970015001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5824"/>
        <c:axId val="157727360"/>
      </c:scatterChart>
      <c:valAx>
        <c:axId val="1577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727360"/>
        <c:crosses val="autoZero"/>
        <c:crossBetween val="midCat"/>
      </c:valAx>
      <c:valAx>
        <c:axId val="1577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2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13</xdr:row>
      <xdr:rowOff>4762</xdr:rowOff>
    </xdr:from>
    <xdr:to>
      <xdr:col>16</xdr:col>
      <xdr:colOff>457200</xdr:colOff>
      <xdr:row>27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0.03097</cdr:x>
      <cdr:y>0.02875</cdr:y>
    </cdr:from>
    <cdr:to>
      <cdr:x>0.45299</cdr:x>
      <cdr:y>0.46435</cdr:y>
    </cdr:to>
    <cdr:graphicFrame macro="">
      <cdr:nvGraphicFramePr>
        <cdr:cNvPr id="4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0.2654</cdr:x>
      <cdr:y>0.50065</cdr:y>
    </cdr:from>
    <cdr:to>
      <cdr:x>0.68741</cdr:x>
      <cdr:y>0.93625</cdr:y>
    </cdr:to>
    <cdr:graphicFrame macro="">
      <cdr:nvGraphicFramePr>
        <cdr:cNvPr id="5" name="Chart 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0.49246</cdr:x>
      <cdr:y>0.02872</cdr:y>
    </cdr:from>
    <cdr:to>
      <cdr:x>0.91448</cdr:x>
      <cdr:y>0.46432</cdr:y>
    </cdr:to>
    <cdr:graphicFrame macro="">
      <cdr:nvGraphicFramePr>
        <cdr:cNvPr id="6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0.47248</cdr:x>
      <cdr:y>0.39401</cdr:y>
    </cdr:from>
    <cdr:to>
      <cdr:x>1</cdr:x>
      <cdr:y>0.82961</cdr:y>
    </cdr:to>
    <cdr:graphicFrame macro="">
      <cdr:nvGraphicFramePr>
        <cdr:cNvPr id="7" name="Chart 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4"/>
  <sheetViews>
    <sheetView tabSelected="1" topLeftCell="A2" workbookViewId="0">
      <selection activeCell="R11" sqref="R1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0.1</v>
      </c>
      <c r="C2">
        <v>1.25</v>
      </c>
      <c r="D2">
        <v>0.1</v>
      </c>
      <c r="E2">
        <v>0.1</v>
      </c>
      <c r="F2">
        <v>0.1</v>
      </c>
      <c r="G2">
        <v>0.1</v>
      </c>
      <c r="H2">
        <v>0.1</v>
      </c>
      <c r="I2">
        <v>1.6</v>
      </c>
      <c r="J2">
        <v>0.1</v>
      </c>
      <c r="K2">
        <v>0.1</v>
      </c>
      <c r="L2">
        <v>5.6245554294362399E-2</v>
      </c>
      <c r="M2">
        <v>-0.20250000000000001</v>
      </c>
      <c r="N2">
        <v>-0.24433333333333301</v>
      </c>
      <c r="O2">
        <v>4.2290043290043301E-2</v>
      </c>
      <c r="P2">
        <v>-0.32962337662337599</v>
      </c>
      <c r="Q2">
        <v>-1.2629567099567001</v>
      </c>
      <c r="R2">
        <v>0.14099999999999999</v>
      </c>
      <c r="S2">
        <v>2.5689998738806799E-2</v>
      </c>
      <c r="T2">
        <v>1.1056666666666599</v>
      </c>
      <c r="U2">
        <v>4.2290043290043301E-2</v>
      </c>
      <c r="V2">
        <v>1.65</v>
      </c>
    </row>
    <row r="3" spans="1:22" x14ac:dyDescent="0.25">
      <c r="A3">
        <v>3.2968330763404199E-4</v>
      </c>
      <c r="B3">
        <v>0.10001854816461</v>
      </c>
      <c r="C3">
        <v>1.2499332529379701</v>
      </c>
      <c r="D3">
        <v>9.9919551440860802E-2</v>
      </c>
      <c r="E3">
        <v>0.100013797930223</v>
      </c>
      <c r="F3">
        <v>9.9891563896171195E-2</v>
      </c>
      <c r="G3">
        <v>9.9585246129011304E-2</v>
      </c>
      <c r="H3">
        <v>0.10004644173825999</v>
      </c>
      <c r="I3">
        <v>1.6000084840044899</v>
      </c>
      <c r="J3">
        <v>0.100364087869816</v>
      </c>
      <c r="K3">
        <v>0.10001424547728199</v>
      </c>
      <c r="L3">
        <v>5.6260551204621298E-2</v>
      </c>
      <c r="M3">
        <v>-0.20245811807401801</v>
      </c>
      <c r="N3">
        <v>-0.24401768993553299</v>
      </c>
      <c r="O3">
        <v>4.1852074107926303E-2</v>
      </c>
      <c r="P3">
        <v>-0.328909900252224</v>
      </c>
      <c r="Q3">
        <v>-1.25803721748951</v>
      </c>
      <c r="R3">
        <v>0.14086772725647401</v>
      </c>
      <c r="S3">
        <v>2.5733800570976701E-2</v>
      </c>
      <c r="T3">
        <v>1.1043563971402901</v>
      </c>
      <c r="U3">
        <v>4.3209580081557099E-2</v>
      </c>
      <c r="V3">
        <v>1.64980460794349</v>
      </c>
    </row>
    <row r="4" spans="1:22" x14ac:dyDescent="0.25">
      <c r="A4">
        <v>0.38237874833792901</v>
      </c>
      <c r="B4">
        <v>0.12438316915189999</v>
      </c>
      <c r="C4">
        <v>1.1803004824338801</v>
      </c>
      <c r="D4">
        <v>5.1645749578314401E-2</v>
      </c>
      <c r="E4">
        <v>7.6174734761800297E-2</v>
      </c>
      <c r="F4">
        <v>4.7718249380362503E-2</v>
      </c>
      <c r="G4">
        <v>3.6617470958304699E-2</v>
      </c>
      <c r="H4">
        <v>0.13803513010176499</v>
      </c>
      <c r="I4">
        <v>1.6192947771005599</v>
      </c>
      <c r="J4">
        <v>0.34654694740877301</v>
      </c>
      <c r="K4">
        <v>0.21093275429884101</v>
      </c>
      <c r="L4">
        <v>7.03934511984146E-2</v>
      </c>
      <c r="M4">
        <v>-0.16504202325005601</v>
      </c>
      <c r="N4">
        <v>-5.3264378866324798E-2</v>
      </c>
      <c r="O4">
        <v>-8.4043600497779494E-2</v>
      </c>
      <c r="P4">
        <v>-5.7040548480187601E-2</v>
      </c>
      <c r="Q4">
        <v>6.5450862948087093E-2</v>
      </c>
      <c r="R4">
        <v>7.1134374996681099E-2</v>
      </c>
      <c r="S4">
        <v>7.4637133084987595E-2</v>
      </c>
      <c r="T4">
        <v>0.367833925921218</v>
      </c>
      <c r="U4">
        <v>0.35604522210210698</v>
      </c>
      <c r="V4">
        <v>1.4938743462561199</v>
      </c>
    </row>
    <row r="5" spans="1:22" x14ac:dyDescent="0.25">
      <c r="A5">
        <v>0.76874255932729896</v>
      </c>
      <c r="B5">
        <v>0.153765666391355</v>
      </c>
      <c r="C5">
        <v>1.1215650241711901</v>
      </c>
      <c r="D5">
        <v>4.2647017553047901E-2</v>
      </c>
      <c r="E5">
        <v>5.3242728507731103E-2</v>
      </c>
      <c r="F5">
        <v>3.3631177900316299E-2</v>
      </c>
      <c r="G5">
        <v>6.0038651848963599E-2</v>
      </c>
      <c r="H5">
        <v>0.15804881903649901</v>
      </c>
      <c r="I5">
        <v>1.6571499698226899</v>
      </c>
      <c r="J5">
        <v>0.44412452964641103</v>
      </c>
      <c r="K5">
        <v>0.32728678854224003</v>
      </c>
      <c r="L5">
        <v>8.1451291171740395E-2</v>
      </c>
      <c r="M5">
        <v>-0.14069936365405</v>
      </c>
      <c r="N5">
        <v>-3.13280555820663E-3</v>
      </c>
      <c r="O5">
        <v>-3.4348425078511102E-2</v>
      </c>
      <c r="P5">
        <v>-2.09183339549317E-2</v>
      </c>
      <c r="Q5">
        <v>5.1968137933381099E-2</v>
      </c>
      <c r="R5">
        <v>3.5496938497546503E-2</v>
      </c>
      <c r="S5">
        <v>0.120828987574392</v>
      </c>
      <c r="T5">
        <v>0.173935208755082</v>
      </c>
      <c r="U5">
        <v>0.24138228507475101</v>
      </c>
      <c r="V5">
        <v>1.4091347671687799</v>
      </c>
    </row>
    <row r="6" spans="1:22" x14ac:dyDescent="0.25">
      <c r="A6">
        <v>1.15876824221537</v>
      </c>
      <c r="B6">
        <v>0.18758719244657099</v>
      </c>
      <c r="C6">
        <v>1.07009200714217</v>
      </c>
      <c r="D6">
        <v>4.5302152946314102E-2</v>
      </c>
      <c r="E6">
        <v>4.7008316415926898E-2</v>
      </c>
      <c r="F6">
        <v>2.9343420432107099E-2</v>
      </c>
      <c r="G6">
        <v>7.67471806495581E-2</v>
      </c>
      <c r="H6">
        <v>0.167369880117968</v>
      </c>
      <c r="I6">
        <v>1.7129298296434901</v>
      </c>
      <c r="J6">
        <v>0.497373622060862</v>
      </c>
      <c r="K6">
        <v>0.40248476043929798</v>
      </c>
      <c r="L6">
        <v>9.2000056890009299E-2</v>
      </c>
      <c r="M6">
        <v>-0.124297393429075</v>
      </c>
      <c r="N6">
        <v>1.4144895703291201E-2</v>
      </c>
      <c r="O6">
        <v>-1.4477922468436599E-3</v>
      </c>
      <c r="P6">
        <v>-3.2563379929658699E-3</v>
      </c>
      <c r="Q6">
        <v>3.4773479668260998E-2</v>
      </c>
      <c r="R6">
        <v>1.42032762322278E-2</v>
      </c>
      <c r="S6">
        <v>0.16481205097142601</v>
      </c>
      <c r="T6">
        <v>0.110922247218519</v>
      </c>
      <c r="U6">
        <v>0.15276458944173299</v>
      </c>
      <c r="V6">
        <v>1.3591157770544899</v>
      </c>
    </row>
    <row r="7" spans="1:22" x14ac:dyDescent="0.25">
      <c r="A7">
        <v>1.5587682422153699</v>
      </c>
      <c r="B7">
        <v>0.226624781978225</v>
      </c>
      <c r="C7">
        <v>1.02284220081746</v>
      </c>
      <c r="D7">
        <v>5.2748987425642303E-2</v>
      </c>
      <c r="E7">
        <v>5.00195327611535E-2</v>
      </c>
      <c r="F7">
        <v>2.9887269126503399E-2</v>
      </c>
      <c r="G7">
        <v>8.8356667518773496E-2</v>
      </c>
      <c r="H7">
        <v>0.17030552725438</v>
      </c>
      <c r="I7">
        <v>1.7875053272038599</v>
      </c>
      <c r="J7">
        <v>0.53737876898852399</v>
      </c>
      <c r="K7">
        <v>0.453354002919447</v>
      </c>
      <c r="L7">
        <v>0.103321091002709</v>
      </c>
      <c r="M7">
        <v>-0.11261354581904</v>
      </c>
      <c r="N7">
        <v>2.2260314985441201E-2</v>
      </c>
      <c r="O7">
        <v>1.44979291300161E-2</v>
      </c>
      <c r="P7">
        <v>4.8751908654794899E-3</v>
      </c>
      <c r="Q7">
        <v>2.4473461978412599E-2</v>
      </c>
      <c r="R7">
        <v>1.66763958719873E-3</v>
      </c>
      <c r="S7">
        <v>0.20773109637012599</v>
      </c>
      <c r="T7">
        <v>9.3890463548985795E-2</v>
      </c>
      <c r="U7">
        <v>0.107824746594387</v>
      </c>
      <c r="V7">
        <v>1.3258035173851399</v>
      </c>
    </row>
    <row r="8" spans="1:22" x14ac:dyDescent="0.25">
      <c r="A8">
        <v>1.95876824221537</v>
      </c>
      <c r="B8">
        <v>0.27036633834231499</v>
      </c>
      <c r="C8">
        <v>0.97958888325891902</v>
      </c>
      <c r="D8">
        <v>6.2729882152503802E-2</v>
      </c>
      <c r="E8">
        <v>5.7576741780682901E-2</v>
      </c>
      <c r="F8">
        <v>3.2691257219841299E-2</v>
      </c>
      <c r="G8">
        <v>9.7125554959004504E-2</v>
      </c>
      <c r="H8">
        <v>0.16944013499801699</v>
      </c>
      <c r="I8">
        <v>1.87886372745107</v>
      </c>
      <c r="J8">
        <v>0.57501987944285304</v>
      </c>
      <c r="K8">
        <v>0.49254235652817302</v>
      </c>
      <c r="L8">
        <v>0.115547299786496</v>
      </c>
      <c r="M8">
        <v>-0.10404958448556199</v>
      </c>
      <c r="N8">
        <v>2.73964075394569E-2</v>
      </c>
      <c r="O8">
        <v>2.2524266204184001E-2</v>
      </c>
      <c r="P8">
        <v>8.7489699873673499E-3</v>
      </c>
      <c r="Q8">
        <v>2.01640207627178E-2</v>
      </c>
      <c r="R8">
        <v>-5.2945988960750503E-3</v>
      </c>
      <c r="S8">
        <v>0.24875977187026099</v>
      </c>
      <c r="T8">
        <v>9.6377833175180297E-2</v>
      </c>
      <c r="U8">
        <v>9.1599880638791598E-2</v>
      </c>
      <c r="V8">
        <v>1.30202689940996</v>
      </c>
    </row>
    <row r="9" spans="1:22" x14ac:dyDescent="0.25">
      <c r="A9">
        <v>2.35876824221537</v>
      </c>
      <c r="B9">
        <v>0.319186794721245</v>
      </c>
      <c r="C9">
        <v>0.93935443433243404</v>
      </c>
      <c r="D9">
        <v>7.45629746644597E-2</v>
      </c>
      <c r="E9">
        <v>6.7671954310977597E-2</v>
      </c>
      <c r="F9">
        <v>3.67045281757441E-2</v>
      </c>
      <c r="G9">
        <v>0.104980016705845</v>
      </c>
      <c r="H9">
        <v>0.166503392858599</v>
      </c>
      <c r="I9">
        <v>1.98627402361592</v>
      </c>
      <c r="J9">
        <v>0.61562704492838405</v>
      </c>
      <c r="K9">
        <v>0.52868627205186203</v>
      </c>
      <c r="L9">
        <v>0.12869854545374401</v>
      </c>
      <c r="M9">
        <v>-9.7362395494651505E-2</v>
      </c>
      <c r="N9">
        <v>3.1718791330952102E-2</v>
      </c>
      <c r="O9">
        <v>2.7703387810363401E-2</v>
      </c>
      <c r="P9">
        <v>1.12051894908969E-2</v>
      </c>
      <c r="Q9">
        <v>1.9573071802795099E-2</v>
      </c>
      <c r="R9">
        <v>-8.9743281151348202E-3</v>
      </c>
      <c r="S9">
        <v>0.28798956169531797</v>
      </c>
      <c r="T9">
        <v>0.107645865647902</v>
      </c>
      <c r="U9">
        <v>9.0960116652643405E-2</v>
      </c>
      <c r="V9">
        <v>1.28479728434221</v>
      </c>
    </row>
    <row r="10" spans="1:22" x14ac:dyDescent="0.25">
      <c r="A10">
        <v>2.7587682422153699</v>
      </c>
      <c r="B10">
        <v>0.37342498554760301</v>
      </c>
      <c r="C10">
        <v>0.90154845660209304</v>
      </c>
      <c r="D10">
        <v>8.8097510812725696E-2</v>
      </c>
      <c r="E10">
        <v>7.9633599746116696E-2</v>
      </c>
      <c r="F10">
        <v>4.1616443975040399E-2</v>
      </c>
      <c r="G10">
        <v>0.11306795987662401</v>
      </c>
      <c r="H10">
        <v>0.162519803831884</v>
      </c>
      <c r="I10">
        <v>2.1090058709690398</v>
      </c>
      <c r="J10">
        <v>0.661716819107384</v>
      </c>
      <c r="K10">
        <v>0.56638740346329797</v>
      </c>
      <c r="L10">
        <v>0.142594967915433</v>
      </c>
      <c r="M10">
        <v>-9.1813293587308803E-2</v>
      </c>
      <c r="N10">
        <v>3.59710485854777E-2</v>
      </c>
      <c r="O10">
        <v>3.2050801405947203E-2</v>
      </c>
      <c r="P10">
        <v>1.33489200237076E-2</v>
      </c>
      <c r="Q10">
        <v>2.1134649069958801E-2</v>
      </c>
      <c r="R10">
        <v>-1.06926876150684E-2</v>
      </c>
      <c r="S10">
        <v>0.32534500320583298</v>
      </c>
      <c r="T10">
        <v>0.123340413180722</v>
      </c>
      <c r="U10">
        <v>9.8510654654349203E-2</v>
      </c>
      <c r="V10">
        <v>1.27341581496786</v>
      </c>
    </row>
    <row r="11" spans="1:22" x14ac:dyDescent="0.25">
      <c r="A11">
        <v>3.1587682422153698</v>
      </c>
      <c r="B11">
        <v>0.43332404987439399</v>
      </c>
      <c r="C11">
        <v>0.86581233525780799</v>
      </c>
      <c r="D11">
        <v>0.103363372876574</v>
      </c>
      <c r="E11">
        <v>9.3302574349078404E-2</v>
      </c>
      <c r="F11">
        <v>4.7398437532241003E-2</v>
      </c>
      <c r="G11">
        <v>0.122055009415731</v>
      </c>
      <c r="H11">
        <v>0.158108454805093</v>
      </c>
      <c r="I11">
        <v>2.2462775651276798</v>
      </c>
      <c r="J11">
        <v>0.71463969623480705</v>
      </c>
      <c r="K11">
        <v>0.60806495815570805</v>
      </c>
      <c r="L11">
        <v>0.15694936953708399</v>
      </c>
      <c r="M11">
        <v>-8.69555175210837E-2</v>
      </c>
      <c r="N11">
        <v>4.0394377919712697E-2</v>
      </c>
      <c r="O11">
        <v>3.6308512906110001E-2</v>
      </c>
      <c r="P11">
        <v>1.55960088504834E-2</v>
      </c>
      <c r="Q11">
        <v>2.3964861222366601E-2</v>
      </c>
      <c r="R11">
        <v>-1.1206503175455001E-2</v>
      </c>
      <c r="S11">
        <v>0.36065588650562702</v>
      </c>
      <c r="T11">
        <v>0.14161952996595301</v>
      </c>
      <c r="U11">
        <v>0.110397853416616</v>
      </c>
      <c r="V11">
        <v>1.26798517482079</v>
      </c>
    </row>
    <row r="12" spans="1:22" x14ac:dyDescent="0.25">
      <c r="A12">
        <v>3.5587682422153701</v>
      </c>
      <c r="B12">
        <v>0.49900046239702001</v>
      </c>
      <c r="C12">
        <v>0.83192938458213905</v>
      </c>
      <c r="D12">
        <v>0.12044282137779901</v>
      </c>
      <c r="E12">
        <v>0.108702244015318</v>
      </c>
      <c r="F12">
        <v>5.4128800986368499E-2</v>
      </c>
      <c r="G12">
        <v>0.13234829299485901</v>
      </c>
      <c r="H12">
        <v>0.15365741599490601</v>
      </c>
      <c r="I12">
        <v>2.3972304919908498</v>
      </c>
      <c r="J12">
        <v>0.77525178512791404</v>
      </c>
      <c r="K12">
        <v>0.65502231999435201</v>
      </c>
      <c r="L12">
        <v>0.171423292416891</v>
      </c>
      <c r="M12">
        <v>-8.2510721165305001E-2</v>
      </c>
      <c r="N12">
        <v>4.5039047315235899E-2</v>
      </c>
      <c r="O12">
        <v>4.0724388767203502E-2</v>
      </c>
      <c r="P12">
        <v>1.8107052347679901E-2</v>
      </c>
      <c r="Q12">
        <v>2.7616136445816501E-2</v>
      </c>
      <c r="R12">
        <v>-1.0942971142524301E-2</v>
      </c>
      <c r="S12">
        <v>0.39371643025251701</v>
      </c>
      <c r="T12">
        <v>0.16170825494192301</v>
      </c>
      <c r="U12">
        <v>0.124690625083596</v>
      </c>
      <c r="V12">
        <v>1.2688606669565301</v>
      </c>
    </row>
    <row r="13" spans="1:22" x14ac:dyDescent="0.25">
      <c r="A13">
        <v>3.95876824221537</v>
      </c>
      <c r="B13">
        <v>0.570431872731752</v>
      </c>
      <c r="C13">
        <v>0.79977323425852198</v>
      </c>
      <c r="D13">
        <v>0.13942096031700299</v>
      </c>
      <c r="E13">
        <v>0.125911197689212</v>
      </c>
      <c r="F13">
        <v>6.1928546307190802E-2</v>
      </c>
      <c r="G13">
        <v>0.144229677803033</v>
      </c>
      <c r="H13">
        <v>0.14942642409901599</v>
      </c>
      <c r="I13">
        <v>2.56092409996478</v>
      </c>
      <c r="J13">
        <v>0.844207055375649</v>
      </c>
      <c r="K13">
        <v>0.70801046322690298</v>
      </c>
      <c r="L13">
        <v>0.185666763823081</v>
      </c>
      <c r="M13">
        <v>-7.8296524734880094E-2</v>
      </c>
      <c r="N13">
        <v>4.9880492028004299E-2</v>
      </c>
      <c r="O13">
        <v>4.5356472623325997E-2</v>
      </c>
      <c r="P13">
        <v>2.09506904714751E-2</v>
      </c>
      <c r="Q13">
        <v>3.18846392015701E-2</v>
      </c>
      <c r="R13">
        <v>-1.0133005171269201E-2</v>
      </c>
      <c r="S13">
        <v>0.42432864352146599</v>
      </c>
      <c r="T13">
        <v>0.18330952115322799</v>
      </c>
      <c r="U13">
        <v>0.14044624897506799</v>
      </c>
      <c r="V13">
        <v>1.2764603626709401</v>
      </c>
    </row>
    <row r="14" spans="1:22" x14ac:dyDescent="0.25">
      <c r="A14">
        <v>4.35876824221537</v>
      </c>
      <c r="B14">
        <v>0.64745871234766805</v>
      </c>
      <c r="C14">
        <v>0.76927881671732201</v>
      </c>
      <c r="D14">
        <v>0.16036640432108301</v>
      </c>
      <c r="E14">
        <v>0.14501443561310401</v>
      </c>
      <c r="F14">
        <v>7.09386722765116E-2</v>
      </c>
      <c r="G14">
        <v>0.15792795051101199</v>
      </c>
      <c r="H14">
        <v>0.14560881218195099</v>
      </c>
      <c r="I14">
        <v>2.7363451311529299</v>
      </c>
      <c r="J14">
        <v>0.922090911713908</v>
      </c>
      <c r="K14">
        <v>0.76751346492760397</v>
      </c>
      <c r="L14">
        <v>0.199347835690491</v>
      </c>
      <c r="M14">
        <v>-7.4183264201466897E-2</v>
      </c>
      <c r="N14">
        <v>5.4865609506853999E-2</v>
      </c>
      <c r="O14">
        <v>5.0190397962476201E-2</v>
      </c>
      <c r="P14">
        <v>2.41639470828507E-2</v>
      </c>
      <c r="Q14">
        <v>3.6694775603693899E-2</v>
      </c>
      <c r="R14">
        <v>-8.8870604471744594E-3</v>
      </c>
      <c r="S14">
        <v>0.452330510671824</v>
      </c>
      <c r="T14">
        <v>0.20635054652405299</v>
      </c>
      <c r="U14">
        <v>0.157215455146264</v>
      </c>
      <c r="V14">
        <v>1.2912071411099699</v>
      </c>
    </row>
    <row r="15" spans="1:22" x14ac:dyDescent="0.25">
      <c r="A15">
        <v>4.7587682422153703</v>
      </c>
      <c r="B15">
        <v>0.72979581901040402</v>
      </c>
      <c r="C15">
        <v>0.74042699474141105</v>
      </c>
      <c r="D15">
        <v>0.18332436165641999</v>
      </c>
      <c r="E15">
        <v>0.166085067788448</v>
      </c>
      <c r="F15">
        <v>8.1312614028779706E-2</v>
      </c>
      <c r="G15">
        <v>0.17365620112829799</v>
      </c>
      <c r="H15">
        <v>0.14237028027718901</v>
      </c>
      <c r="I15">
        <v>2.9224254079307999</v>
      </c>
      <c r="J15">
        <v>1.0094843332552901</v>
      </c>
      <c r="K15">
        <v>0.83388985616532796</v>
      </c>
      <c r="L15">
        <v>0.21217318746386701</v>
      </c>
      <c r="M15">
        <v>-7.0067500729382795E-2</v>
      </c>
      <c r="N15">
        <v>5.99326100130654E-2</v>
      </c>
      <c r="O15">
        <v>5.5185766781534001E-2</v>
      </c>
      <c r="P15">
        <v>2.7773947152997001E-2</v>
      </c>
      <c r="Q15">
        <v>4.2036160894438603E-2</v>
      </c>
      <c r="R15">
        <v>-7.2381125998573197E-3</v>
      </c>
      <c r="S15">
        <v>0.47761097536742803</v>
      </c>
      <c r="T15">
        <v>0.230869726598319</v>
      </c>
      <c r="U15">
        <v>0.17479097500950599</v>
      </c>
      <c r="V15">
        <v>1.31351931849224</v>
      </c>
    </row>
    <row r="16" spans="1:22" x14ac:dyDescent="0.25">
      <c r="A16">
        <v>5.1587682422153698</v>
      </c>
      <c r="B16">
        <v>0.81705055052755204</v>
      </c>
      <c r="C16">
        <v>0.71323768492410999</v>
      </c>
      <c r="D16">
        <v>0.208315196806859</v>
      </c>
      <c r="E16">
        <v>0.18917823088153499</v>
      </c>
      <c r="F16">
        <v>9.3213931601820094E-2</v>
      </c>
      <c r="G16">
        <v>0.19163045945655999</v>
      </c>
      <c r="H16">
        <v>0.13987462189000999</v>
      </c>
      <c r="I16">
        <v>3.1180633915875702</v>
      </c>
      <c r="J16">
        <v>1.1069966485904901</v>
      </c>
      <c r="K16">
        <v>0.90744142687469298</v>
      </c>
      <c r="L16">
        <v>0.223900016453251</v>
      </c>
      <c r="M16">
        <v>-6.5855140700056894E-2</v>
      </c>
      <c r="N16">
        <v>6.5020046686068894E-2</v>
      </c>
      <c r="O16">
        <v>6.0295031042395301E-2</v>
      </c>
      <c r="P16">
        <v>3.18046227419485E-2</v>
      </c>
      <c r="Q16">
        <v>4.79297661825972E-2</v>
      </c>
      <c r="R16">
        <v>-5.1656012533595197E-3</v>
      </c>
      <c r="S16">
        <v>0.50011426116167701</v>
      </c>
      <c r="T16">
        <v>0.25696465393658602</v>
      </c>
      <c r="U16">
        <v>0.193082002580692</v>
      </c>
      <c r="V16">
        <v>1.34381966610433</v>
      </c>
    </row>
    <row r="17" spans="1:22" x14ac:dyDescent="0.25">
      <c r="A17">
        <v>5.5587682422153701</v>
      </c>
      <c r="B17">
        <v>0.90874399975263298</v>
      </c>
      <c r="C17">
        <v>0.687768537291085</v>
      </c>
      <c r="D17">
        <v>0.23533548036166499</v>
      </c>
      <c r="E17">
        <v>0.214329974844057</v>
      </c>
      <c r="F17">
        <v>0.106815217869968</v>
      </c>
      <c r="G17">
        <v>0.21207803305478401</v>
      </c>
      <c r="H17">
        <v>0.13830229313907899</v>
      </c>
      <c r="I17">
        <v>3.3221457809193802</v>
      </c>
      <c r="J17">
        <v>1.21528362671639</v>
      </c>
      <c r="K17">
        <v>0.988445783354025</v>
      </c>
      <c r="L17">
        <v>0.234339806958305</v>
      </c>
      <c r="M17">
        <v>-6.14500169476805E-2</v>
      </c>
      <c r="N17">
        <v>7.0070779359816093E-2</v>
      </c>
      <c r="O17">
        <v>6.5471007109098103E-2</v>
      </c>
      <c r="P17">
        <v>3.6276886856248997E-2</v>
      </c>
      <c r="Q17">
        <v>5.4408461046597301E-2</v>
      </c>
      <c r="R17">
        <v>-2.6082736726510398E-3</v>
      </c>
      <c r="S17">
        <v>0.51983618431914302</v>
      </c>
      <c r="T17">
        <v>0.28476701741931398</v>
      </c>
      <c r="U17">
        <v>0.21205108136645501</v>
      </c>
      <c r="V17">
        <v>1.38255150350585</v>
      </c>
    </row>
    <row r="18" spans="1:22" x14ac:dyDescent="0.25">
      <c r="A18">
        <v>5.9587682422153598</v>
      </c>
      <c r="B18">
        <v>1.0043322823046199</v>
      </c>
      <c r="C18">
        <v>0.66411751000928898</v>
      </c>
      <c r="D18">
        <v>0.264360009651463</v>
      </c>
      <c r="E18">
        <v>0.24155797193665701</v>
      </c>
      <c r="F18">
        <v>0.122296299483211</v>
      </c>
      <c r="G18">
        <v>0.23523949774439701</v>
      </c>
      <c r="H18">
        <v>0.137865231334421</v>
      </c>
      <c r="I18">
        <v>3.5335664467336598</v>
      </c>
      <c r="J18">
        <v>1.3350581621300399</v>
      </c>
      <c r="K18">
        <v>1.07717039929182</v>
      </c>
      <c r="L18">
        <v>0.24335515833856899</v>
      </c>
      <c r="M18">
        <v>-5.6745538301297797E-2</v>
      </c>
      <c r="N18">
        <v>7.5033090244445905E-2</v>
      </c>
      <c r="O18">
        <v>7.0669064587349506E-2</v>
      </c>
      <c r="P18">
        <v>4.1205180259461099E-2</v>
      </c>
      <c r="Q18">
        <v>6.1503756388508801E-2</v>
      </c>
      <c r="R18">
        <v>5.2927616692263703E-4</v>
      </c>
      <c r="S18">
        <v>0.53681489244287695</v>
      </c>
      <c r="T18">
        <v>0.31442899417303599</v>
      </c>
      <c r="U18">
        <v>0.231680975962159</v>
      </c>
      <c r="V18">
        <v>1.43019702241504</v>
      </c>
    </row>
    <row r="19" spans="1:22" x14ac:dyDescent="0.25">
      <c r="A19">
        <v>6.3587682422153602</v>
      </c>
      <c r="B19">
        <v>1.1032254124034999</v>
      </c>
      <c r="C19">
        <v>0.64242840214964703</v>
      </c>
      <c r="D19">
        <v>0.29534387372174697</v>
      </c>
      <c r="E19">
        <v>0.27086246217170601</v>
      </c>
      <c r="F19">
        <v>0.13984050007427901</v>
      </c>
      <c r="G19">
        <v>0.26136586558722302</v>
      </c>
      <c r="H19">
        <v>0.138819772903155</v>
      </c>
      <c r="I19">
        <v>3.75124088199677</v>
      </c>
      <c r="J19">
        <v>1.4670965424321301</v>
      </c>
      <c r="K19">
        <v>1.17387657097067</v>
      </c>
      <c r="L19">
        <v>0.25085114462139901</v>
      </c>
      <c r="M19">
        <v>-5.1618100709532801E-2</v>
      </c>
      <c r="N19">
        <v>7.9859892655917697E-2</v>
      </c>
      <c r="O19">
        <v>7.5846366236633697E-2</v>
      </c>
      <c r="P19">
        <v>4.6591317758767202E-2</v>
      </c>
      <c r="Q19">
        <v>6.9234460145676899E-2</v>
      </c>
      <c r="R19">
        <v>4.3731952323887904E-3</v>
      </c>
      <c r="S19">
        <v>0.55111797772366899</v>
      </c>
      <c r="T19">
        <v>0.34611396740997002</v>
      </c>
      <c r="U19">
        <v>0.25195552358380302</v>
      </c>
      <c r="V19">
        <v>1.4872950110205301</v>
      </c>
    </row>
    <row r="20" spans="1:22" x14ac:dyDescent="0.25">
      <c r="A20">
        <v>6.7587682422153597</v>
      </c>
      <c r="B20">
        <v>1.2048018582967199</v>
      </c>
      <c r="C20">
        <v>0.62289877459797205</v>
      </c>
      <c r="D20">
        <v>0.32822389821466402</v>
      </c>
      <c r="E20">
        <v>0.30222649283230502</v>
      </c>
      <c r="F20">
        <v>0.15962796734114101</v>
      </c>
      <c r="G20">
        <v>0.29071123825050699</v>
      </c>
      <c r="H20">
        <v>0.141478418360066</v>
      </c>
      <c r="I20">
        <v>3.9741149983893398</v>
      </c>
      <c r="J20">
        <v>1.6122412438109499</v>
      </c>
      <c r="K20">
        <v>1.2788171473368499</v>
      </c>
      <c r="L20">
        <v>0.25676254337878601</v>
      </c>
      <c r="M20">
        <v>-4.5921691649534198E-2</v>
      </c>
      <c r="N20">
        <v>8.4506468608579202E-2</v>
      </c>
      <c r="O20">
        <v>8.0959222835456507E-2</v>
      </c>
      <c r="P20">
        <v>5.2416023514836499E-2</v>
      </c>
      <c r="Q20">
        <v>7.7595260320010004E-2</v>
      </c>
      <c r="R20">
        <v>9.0776415580995605E-3</v>
      </c>
      <c r="S20">
        <v>0.56282724698908804</v>
      </c>
      <c r="T20">
        <v>0.37998802727445902</v>
      </c>
      <c r="U20">
        <v>0.27284681996003202</v>
      </c>
      <c r="V20">
        <v>1.55445555134615</v>
      </c>
    </row>
    <row r="21" spans="1:22" x14ac:dyDescent="0.25">
      <c r="A21">
        <v>7.15876824221536</v>
      </c>
      <c r="B21">
        <v>1.3084173130276799</v>
      </c>
      <c r="C21">
        <v>0.60578979813551104</v>
      </c>
      <c r="D21">
        <v>0.36291892164606099</v>
      </c>
      <c r="E21">
        <v>0.33561482663819298</v>
      </c>
      <c r="F21">
        <v>0.181825235076989</v>
      </c>
      <c r="G21">
        <v>0.323520785294235</v>
      </c>
      <c r="H21">
        <v>0.14622027187511499</v>
      </c>
      <c r="I21">
        <v>4.2011674593097901</v>
      </c>
      <c r="J21">
        <v>1.7714001349669699</v>
      </c>
      <c r="K21">
        <v>1.3922297843103699</v>
      </c>
      <c r="L21">
        <v>0.26103776342409102</v>
      </c>
      <c r="M21">
        <v>-3.9483694483388301E-2</v>
      </c>
      <c r="N21">
        <v>8.8926895290217994E-2</v>
      </c>
      <c r="O21">
        <v>8.5959162657294794E-2</v>
      </c>
      <c r="P21">
        <v>5.8628701160480398E-2</v>
      </c>
      <c r="Q21">
        <v>8.6544813443351298E-2</v>
      </c>
      <c r="R21">
        <v>1.48205220643127E-2</v>
      </c>
      <c r="S21">
        <v>0.57202164661361699</v>
      </c>
      <c r="T21">
        <v>0.41621024105077697</v>
      </c>
      <c r="U21">
        <v>0.29430530419679901</v>
      </c>
      <c r="V21">
        <v>1.63236905337187</v>
      </c>
    </row>
    <row r="22" spans="1:22" x14ac:dyDescent="0.25">
      <c r="A22">
        <v>7.5587682422153604</v>
      </c>
      <c r="B22">
        <v>1.4134063986579699</v>
      </c>
      <c r="C22">
        <v>0.59143746243492401</v>
      </c>
      <c r="D22">
        <v>0.39932837073991001</v>
      </c>
      <c r="E22">
        <v>0.37097109357219898</v>
      </c>
      <c r="F22">
        <v>0.206570514089748</v>
      </c>
      <c r="G22">
        <v>0.360013990333441</v>
      </c>
      <c r="H22">
        <v>0.153499104082882</v>
      </c>
      <c r="I22">
        <v>4.4314047664649898</v>
      </c>
      <c r="J22">
        <v>1.9455412901450899</v>
      </c>
      <c r="K22">
        <v>1.51432657660008</v>
      </c>
      <c r="L22">
        <v>0.26361951495652403</v>
      </c>
      <c r="M22">
        <v>-3.2102404661604397E-2</v>
      </c>
      <c r="N22">
        <v>9.3069078291169796E-2</v>
      </c>
      <c r="O22">
        <v>9.0788142226361807E-2</v>
      </c>
      <c r="P22">
        <v>6.5136547927796301E-2</v>
      </c>
      <c r="Q22">
        <v>9.59942431076337E-2</v>
      </c>
      <c r="R22">
        <v>2.1795506621913499E-2</v>
      </c>
      <c r="S22">
        <v>0.57875796539732105</v>
      </c>
      <c r="T22">
        <v>0.45492018444287002</v>
      </c>
      <c r="U22">
        <v>0.316251463876001</v>
      </c>
      <c r="V22">
        <v>1.72180654491966</v>
      </c>
    </row>
    <row r="23" spans="1:22" x14ac:dyDescent="0.25">
      <c r="A23">
        <v>7.9587682422153598</v>
      </c>
      <c r="B23">
        <v>1.5190758462573</v>
      </c>
      <c r="C23">
        <v>0.580264281875291</v>
      </c>
      <c r="D23">
        <v>0.43732851458538202</v>
      </c>
      <c r="E23">
        <v>0.40821290858711401</v>
      </c>
      <c r="F23">
        <v>0.23395479995893101</v>
      </c>
      <c r="G23">
        <v>0.400363725124882</v>
      </c>
      <c r="H23">
        <v>0.16384712532625201</v>
      </c>
      <c r="I23">
        <v>4.6638479743864396</v>
      </c>
      <c r="J23">
        <v>2.1356820094599498</v>
      </c>
      <c r="K23">
        <v>1.6452806574085399</v>
      </c>
      <c r="L23">
        <v>0.26442126318114401</v>
      </c>
      <c r="M23">
        <v>-2.3547223998059998E-2</v>
      </c>
      <c r="N23">
        <v>9.6868022982454102E-2</v>
      </c>
      <c r="O23">
        <v>9.5373203554111205E-2</v>
      </c>
      <c r="P23">
        <v>7.1794914500309795E-2</v>
      </c>
      <c r="Q23">
        <v>0.105798264226642</v>
      </c>
      <c r="R23">
        <v>3.01982529971789E-2</v>
      </c>
      <c r="S23">
        <v>0.58304795369068496</v>
      </c>
      <c r="T23">
        <v>0.49622115559116903</v>
      </c>
      <c r="U23">
        <v>0.33856900409841101</v>
      </c>
      <c r="V23">
        <v>1.82360763033297</v>
      </c>
    </row>
    <row r="24" spans="1:22" x14ac:dyDescent="0.25">
      <c r="A24">
        <v>8.3587682422153602</v>
      </c>
      <c r="B24">
        <v>1.62468707504584</v>
      </c>
      <c r="C24">
        <v>0.57279017381179198</v>
      </c>
      <c r="D24">
        <v>0.47676555752305699</v>
      </c>
      <c r="E24">
        <v>0.44722476383939003</v>
      </c>
      <c r="F24">
        <v>0.26399978681880198</v>
      </c>
      <c r="G24">
        <v>0.44467282284915799</v>
      </c>
      <c r="H24">
        <v>0.177871827330045</v>
      </c>
      <c r="I24">
        <v>4.89750913889036</v>
      </c>
      <c r="J24">
        <v>2.3428699278570599</v>
      </c>
      <c r="K24">
        <v>1.7852104193045799</v>
      </c>
      <c r="L24">
        <v>0.26329729806994301</v>
      </c>
      <c r="M24">
        <v>-1.3562840102449E-2</v>
      </c>
      <c r="N24">
        <v>0.100236593243459</v>
      </c>
      <c r="O24">
        <v>9.96206785661293E-2</v>
      </c>
      <c r="P24">
        <v>7.8401416112651307E-2</v>
      </c>
      <c r="Q24">
        <v>0.115752145298838</v>
      </c>
      <c r="R24">
        <v>4.0205360216554797E-2</v>
      </c>
      <c r="S24">
        <v>0.58482935051965401</v>
      </c>
      <c r="T24">
        <v>0.540156994633465</v>
      </c>
      <c r="U24">
        <v>0.36109986824799201</v>
      </c>
      <c r="V24">
        <v>1.93865210932308</v>
      </c>
    </row>
    <row r="25" spans="1:22" x14ac:dyDescent="0.25">
      <c r="A25">
        <v>8.7587682422153499</v>
      </c>
      <c r="B25">
        <v>1.7294249519593401</v>
      </c>
      <c r="C25">
        <v>0.56964063165085299</v>
      </c>
      <c r="D25">
        <v>0.51744433192317396</v>
      </c>
      <c r="E25">
        <v>0.48784846700269402</v>
      </c>
      <c r="F25">
        <v>0.29663460269704101</v>
      </c>
      <c r="G25">
        <v>0.49295121348195098</v>
      </c>
      <c r="H25">
        <v>0.19624289407822701</v>
      </c>
      <c r="I25">
        <v>5.1313543405607502</v>
      </c>
      <c r="J25">
        <v>2.5681530937314498</v>
      </c>
      <c r="K25">
        <v>1.9341621953554999</v>
      </c>
      <c r="L25">
        <v>0.26000284618075797</v>
      </c>
      <c r="M25">
        <v>-1.8787961997425099E-3</v>
      </c>
      <c r="N25">
        <v>0.103052489175245</v>
      </c>
      <c r="O25">
        <v>0.103409609064689</v>
      </c>
      <c r="P25">
        <v>8.4696280279863395E-2</v>
      </c>
      <c r="Q25">
        <v>0.12559813223549299</v>
      </c>
      <c r="R25">
        <v>5.1945889327806603E-2</v>
      </c>
      <c r="S25">
        <v>0.58392697021375295</v>
      </c>
      <c r="T25">
        <v>0.58667951212233305</v>
      </c>
      <c r="U25">
        <v>0.383641583329489</v>
      </c>
      <c r="V25">
        <v>2.06781092735199</v>
      </c>
    </row>
    <row r="26" spans="1:22" x14ac:dyDescent="0.25">
      <c r="A26">
        <v>9.1587682422153502</v>
      </c>
      <c r="B26">
        <v>1.8323477885025801</v>
      </c>
      <c r="C26">
        <v>0.57154979875836298</v>
      </c>
      <c r="D26">
        <v>0.55911071500401299</v>
      </c>
      <c r="E26">
        <v>0.5298706289574</v>
      </c>
      <c r="F26">
        <v>0.33167416574513803</v>
      </c>
      <c r="G26">
        <v>0.54509801036596595</v>
      </c>
      <c r="H26">
        <v>0.219666516692236</v>
      </c>
      <c r="I26">
        <v>5.3642483009786499</v>
      </c>
      <c r="J26">
        <v>2.8125344378796799</v>
      </c>
      <c r="K26">
        <v>2.0920923784932102</v>
      </c>
      <c r="L26">
        <v>0.25413920261761003</v>
      </c>
      <c r="M26">
        <v>1.17744522760858E-2</v>
      </c>
      <c r="N26">
        <v>0.105139504078192</v>
      </c>
      <c r="O26">
        <v>0.106583318170623</v>
      </c>
      <c r="P26">
        <v>9.0370114445968305E-2</v>
      </c>
      <c r="Q26">
        <v>0.135044096064005</v>
      </c>
      <c r="R26">
        <v>6.5467387959026305E-2</v>
      </c>
      <c r="S26">
        <v>0.57999860242980195</v>
      </c>
      <c r="T26">
        <v>0.63560214061763798</v>
      </c>
      <c r="U26">
        <v>0.40594708506056199</v>
      </c>
      <c r="V26">
        <v>2.2118718251571501</v>
      </c>
    </row>
    <row r="27" spans="1:22" x14ac:dyDescent="0.25">
      <c r="A27">
        <v>9.5587682422153506</v>
      </c>
      <c r="B27">
        <v>1.93231141910105</v>
      </c>
      <c r="C27">
        <v>0.57935575671462003</v>
      </c>
      <c r="D27">
        <v>0.60142497056355904</v>
      </c>
      <c r="E27">
        <v>0.57300608257986796</v>
      </c>
      <c r="F27">
        <v>0.368801929797136</v>
      </c>
      <c r="G27">
        <v>0.60089363939199902</v>
      </c>
      <c r="H27">
        <v>0.24884570241491299</v>
      </c>
      <c r="I27">
        <v>5.5948733131444204</v>
      </c>
      <c r="J27">
        <v>3.0769039479509499</v>
      </c>
      <c r="K27">
        <v>2.2588498971874902</v>
      </c>
      <c r="L27">
        <v>0.245078060982163</v>
      </c>
      <c r="M27">
        <v>2.76427125388778E-2</v>
      </c>
      <c r="N27">
        <v>0.10624039550996001</v>
      </c>
      <c r="O27">
        <v>0.108937056269368</v>
      </c>
      <c r="P27">
        <v>9.5077531015316893E-2</v>
      </c>
      <c r="Q27">
        <v>0.143794940802423</v>
      </c>
      <c r="R27">
        <v>8.0700731993591596E-2</v>
      </c>
      <c r="S27">
        <v>0.57245970542008395</v>
      </c>
      <c r="T27">
        <v>0.686533616120371</v>
      </c>
      <c r="U27">
        <v>0.42772652753816598</v>
      </c>
      <c r="V27">
        <v>2.3714344420700901</v>
      </c>
    </row>
    <row r="28" spans="1:22" x14ac:dyDescent="0.25">
      <c r="A28">
        <v>9.9587682422153492</v>
      </c>
      <c r="B28">
        <v>2.0278581115237002</v>
      </c>
      <c r="C28">
        <v>0.59398546501873895</v>
      </c>
      <c r="D28">
        <v>0.64392205452904605</v>
      </c>
      <c r="E28">
        <v>0.61687507090942895</v>
      </c>
      <c r="F28">
        <v>0.40755844475831599</v>
      </c>
      <c r="G28">
        <v>0.66000671299922098</v>
      </c>
      <c r="H28">
        <v>0.284427258633841</v>
      </c>
      <c r="I28">
        <v>5.8216130362080598</v>
      </c>
      <c r="J28">
        <v>3.3619390153837601</v>
      </c>
      <c r="K28">
        <v>2.4341596168950499</v>
      </c>
      <c r="L28">
        <v>0.23186115189127801</v>
      </c>
      <c r="M28">
        <v>4.5919407526369298E-2</v>
      </c>
      <c r="N28">
        <v>0.10597835866597501</v>
      </c>
      <c r="O28">
        <v>0.110198616775635</v>
      </c>
      <c r="P28">
        <v>9.8451428022067605E-2</v>
      </c>
      <c r="Q28">
        <v>0.15159424246716499</v>
      </c>
      <c r="R28">
        <v>9.7429681432813303E-2</v>
      </c>
      <c r="S28">
        <v>0.560382809637748</v>
      </c>
      <c r="T28">
        <v>0.73878373522960805</v>
      </c>
      <c r="U28">
        <v>0.448649841611723</v>
      </c>
      <c r="V28">
        <v>2.5467682938493699</v>
      </c>
    </row>
    <row r="29" spans="1:22" x14ac:dyDescent="0.25">
      <c r="A29">
        <v>10.3587682422153</v>
      </c>
      <c r="B29">
        <v>2.1170610669031502</v>
      </c>
      <c r="C29">
        <v>0.61642743020184598</v>
      </c>
      <c r="D29">
        <v>0.68595388631709797</v>
      </c>
      <c r="E29">
        <v>0.660970683185511</v>
      </c>
      <c r="F29">
        <v>0.44733441616212</v>
      </c>
      <c r="G29">
        <v>0.72201878834169098</v>
      </c>
      <c r="H29">
        <v>0.32693847931960501</v>
      </c>
      <c r="I29">
        <v>6.0423916334722003</v>
      </c>
      <c r="J29">
        <v>3.6679601185528599</v>
      </c>
      <c r="K29">
        <v>2.61760663898735</v>
      </c>
      <c r="L29">
        <v>0.21308109481496901</v>
      </c>
      <c r="M29">
        <v>6.6713327249375801E-2</v>
      </c>
      <c r="N29">
        <v>0.103805371095228</v>
      </c>
      <c r="O29">
        <v>0.10999841596238499</v>
      </c>
      <c r="P29">
        <v>0.10010968393882599</v>
      </c>
      <c r="Q29">
        <v>0.158271082941811</v>
      </c>
      <c r="R29">
        <v>0.11527054983274</v>
      </c>
      <c r="S29">
        <v>0.54237734153950101</v>
      </c>
      <c r="T29">
        <v>0.79123312924479805</v>
      </c>
      <c r="U29">
        <v>0.468348399599543</v>
      </c>
      <c r="V29">
        <v>2.7376248951861801</v>
      </c>
    </row>
    <row r="30" spans="1:22" x14ac:dyDescent="0.25">
      <c r="A30">
        <v>10.7587682422153</v>
      </c>
      <c r="B30">
        <v>2.1973223751157298</v>
      </c>
      <c r="C30">
        <v>0.64769124583579096</v>
      </c>
      <c r="D30">
        <v>0.72660883552799904</v>
      </c>
      <c r="E30">
        <v>0.70461181862796596</v>
      </c>
      <c r="F30">
        <v>0.487363440815688</v>
      </c>
      <c r="G30">
        <v>0.78646797274101898</v>
      </c>
      <c r="H30">
        <v>0.37671816291964599</v>
      </c>
      <c r="I30">
        <v>6.2544657674744997</v>
      </c>
      <c r="J30">
        <v>3.9947266175432099</v>
      </c>
      <c r="K30">
        <v>2.8086208699572301</v>
      </c>
      <c r="L30">
        <v>0.18677728416307199</v>
      </c>
      <c r="M30">
        <v>9.0015736126271798E-2</v>
      </c>
      <c r="N30">
        <v>9.8941515516704798E-2</v>
      </c>
      <c r="O30">
        <v>0.107827009260979</v>
      </c>
      <c r="P30">
        <v>9.9645557104876603E-2</v>
      </c>
      <c r="Q30">
        <v>0.163786674450077</v>
      </c>
      <c r="R30">
        <v>0.13366415677806701</v>
      </c>
      <c r="S30">
        <v>0.51648352650805096</v>
      </c>
      <c r="T30">
        <v>0.84216470958061795</v>
      </c>
      <c r="U30">
        <v>0.48641461384402102</v>
      </c>
      <c r="V30">
        <v>2.9429935037270898</v>
      </c>
    </row>
    <row r="31" spans="1:22" x14ac:dyDescent="0.25">
      <c r="A31">
        <v>11.158768242215301</v>
      </c>
      <c r="B31">
        <v>2.2651466011213</v>
      </c>
      <c r="C31">
        <v>0.68875430476532395</v>
      </c>
      <c r="D31">
        <v>0.76460802919561799</v>
      </c>
      <c r="E31">
        <v>0.74687709276672298</v>
      </c>
      <c r="F31">
        <v>0.52670671056336504</v>
      </c>
      <c r="G31">
        <v>0.85291058489511595</v>
      </c>
      <c r="H31">
        <v>0.43384646500002799</v>
      </c>
      <c r="I31">
        <v>6.4541912351004296</v>
      </c>
      <c r="J31">
        <v>4.3411598282170099</v>
      </c>
      <c r="K31">
        <v>3.00646109497408</v>
      </c>
      <c r="L31">
        <v>0.15044099775482001</v>
      </c>
      <c r="M31">
        <v>0.115669474999299</v>
      </c>
      <c r="N31">
        <v>9.0325183071088E-2</v>
      </c>
      <c r="O31">
        <v>0.10298372556155801</v>
      </c>
      <c r="P31">
        <v>9.6596902297331796E-2</v>
      </c>
      <c r="Q31">
        <v>0.168277846234553</v>
      </c>
      <c r="R31">
        <v>0.15187711259276901</v>
      </c>
      <c r="S31">
        <v>0.48017454566345003</v>
      </c>
      <c r="T31">
        <v>0.88907445056977397</v>
      </c>
      <c r="U31">
        <v>0.502400237717472</v>
      </c>
      <c r="V31">
        <v>3.16079260229106</v>
      </c>
    </row>
    <row r="32" spans="1:22" x14ac:dyDescent="0.25">
      <c r="A32">
        <v>11.558768242215301</v>
      </c>
      <c r="B32">
        <v>2.3159680327787902</v>
      </c>
      <c r="C32">
        <v>0.74049678099636396</v>
      </c>
      <c r="D32">
        <v>0.79819185397373205</v>
      </c>
      <c r="E32">
        <v>0.78651894864581595</v>
      </c>
      <c r="F32">
        <v>0.56422166920155303</v>
      </c>
      <c r="G32">
        <v>0.92099971704004602</v>
      </c>
      <c r="H32">
        <v>0.49807594217229101</v>
      </c>
      <c r="I32">
        <v>6.63684194191526</v>
      </c>
      <c r="J32">
        <v>4.70499584127296</v>
      </c>
      <c r="K32">
        <v>3.2101987933974101</v>
      </c>
      <c r="L32">
        <v>0.1013183646805</v>
      </c>
      <c r="M32">
        <v>0.143341241294138</v>
      </c>
      <c r="N32">
        <v>7.6626107721814204E-2</v>
      </c>
      <c r="O32">
        <v>9.4533600759238098E-2</v>
      </c>
      <c r="P32">
        <v>9.0398510576888302E-2</v>
      </c>
      <c r="Q32">
        <v>0.172098603828196</v>
      </c>
      <c r="R32">
        <v>0.16900506338979099</v>
      </c>
      <c r="S32">
        <v>0.43065595570450199</v>
      </c>
      <c r="T32">
        <v>0.92852565312587898</v>
      </c>
      <c r="U32">
        <v>0.51581796522169199</v>
      </c>
      <c r="V32">
        <v>3.3875051949897501</v>
      </c>
    </row>
    <row r="33" spans="1:22" x14ac:dyDescent="0.25">
      <c r="A33">
        <v>11.958768242215299</v>
      </c>
      <c r="B33">
        <v>2.34420120622047</v>
      </c>
      <c r="C33">
        <v>0.80362606296474803</v>
      </c>
      <c r="D33">
        <v>0.82503965136358304</v>
      </c>
      <c r="E33">
        <v>0.821868584655434</v>
      </c>
      <c r="F33">
        <v>0.59851114615657997</v>
      </c>
      <c r="G33">
        <v>0.99058069488810796</v>
      </c>
      <c r="H33">
        <v>0.568762959739184</v>
      </c>
      <c r="I33">
        <v>6.7966507786369101</v>
      </c>
      <c r="J33">
        <v>5.0824107749064096</v>
      </c>
      <c r="K33">
        <v>3.41870481380806</v>
      </c>
      <c r="L33">
        <v>3.72631277469824E-2</v>
      </c>
      <c r="M33">
        <v>0.17249630262091301</v>
      </c>
      <c r="N33">
        <v>5.6417782083397698E-2</v>
      </c>
      <c r="O33">
        <v>8.1313912108912506E-2</v>
      </c>
      <c r="P33">
        <v>8.0336937625068605E-2</v>
      </c>
      <c r="Q33">
        <v>0.175863732623948</v>
      </c>
      <c r="R33">
        <v>0.18397033577821201</v>
      </c>
      <c r="S33">
        <v>0.365715367115927</v>
      </c>
      <c r="T33">
        <v>0.95618746813623301</v>
      </c>
      <c r="U33">
        <v>0.52615622598387501</v>
      </c>
      <c r="V33">
        <v>3.61780840487953</v>
      </c>
    </row>
    <row r="34" spans="1:22" x14ac:dyDescent="0.25">
      <c r="A34">
        <v>12.3587682422153</v>
      </c>
      <c r="B34">
        <v>2.3437632809930502</v>
      </c>
      <c r="C34">
        <v>0.87859125871589905</v>
      </c>
      <c r="D34">
        <v>0.84230976828609805</v>
      </c>
      <c r="E34">
        <v>0.85076469027542601</v>
      </c>
      <c r="F34">
        <v>0.62786110544599605</v>
      </c>
      <c r="G34">
        <v>1.0618047747533399</v>
      </c>
      <c r="H34">
        <v>0.64479672891643403</v>
      </c>
      <c r="I34">
        <v>6.9273214941085097</v>
      </c>
      <c r="J34">
        <v>5.4677325339387002</v>
      </c>
      <c r="K34">
        <v>3.63064690745392</v>
      </c>
      <c r="L34">
        <v>-4.1781449320118201E-2</v>
      </c>
      <c r="M34">
        <v>0.20237387301952101</v>
      </c>
      <c r="N34">
        <v>2.8622284041985802E-2</v>
      </c>
      <c r="O34">
        <v>6.2060076771727798E-2</v>
      </c>
      <c r="P34">
        <v>6.5547008472344598E-2</v>
      </c>
      <c r="Q34">
        <v>0.18049607278845201</v>
      </c>
      <c r="R34">
        <v>0.195513313327662</v>
      </c>
      <c r="S34">
        <v>0.28520348995609401</v>
      </c>
      <c r="T34">
        <v>0.96726433964090397</v>
      </c>
      <c r="U34">
        <v>0.53292102411795095</v>
      </c>
      <c r="V34">
        <v>3.84432355163985</v>
      </c>
    </row>
    <row r="35" spans="1:22" x14ac:dyDescent="0.25">
      <c r="A35">
        <v>12.7587682422153</v>
      </c>
      <c r="B35">
        <v>2.30923638407709</v>
      </c>
      <c r="C35">
        <v>0.96548787791986901</v>
      </c>
      <c r="D35">
        <v>0.84691678574277496</v>
      </c>
      <c r="E35">
        <v>0.87056913730185703</v>
      </c>
      <c r="F35">
        <v>0.65019460196349799</v>
      </c>
      <c r="G35">
        <v>1.1352613858313001</v>
      </c>
      <c r="H35">
        <v>0.72452555510647898</v>
      </c>
      <c r="I35">
        <v>7.0231809031895702</v>
      </c>
      <c r="J35">
        <v>5.8534292449461196</v>
      </c>
      <c r="K35">
        <v>3.8445112154228598</v>
      </c>
      <c r="L35">
        <v>-0.132234416295966</v>
      </c>
      <c r="M35">
        <v>0.231962878700714</v>
      </c>
      <c r="N35">
        <v>-6.7672745924491897E-3</v>
      </c>
      <c r="O35">
        <v>3.5723599967622199E-2</v>
      </c>
      <c r="P35">
        <v>4.5106480089010803E-2</v>
      </c>
      <c r="Q35">
        <v>0.18726951336272399</v>
      </c>
      <c r="R35">
        <v>0.202190643767273</v>
      </c>
      <c r="S35">
        <v>0.19258508898670201</v>
      </c>
      <c r="T35">
        <v>0.957453668325288</v>
      </c>
      <c r="U35">
        <v>0.53571431094102095</v>
      </c>
      <c r="V35">
        <v>4.05769395803447</v>
      </c>
    </row>
    <row r="36" spans="1:22" x14ac:dyDescent="0.25">
      <c r="A36">
        <v>13.158768242215301</v>
      </c>
      <c r="B36">
        <v>2.2374432868620899</v>
      </c>
      <c r="C36">
        <v>1.0639535459324201</v>
      </c>
      <c r="D36">
        <v>0.83611102388487402</v>
      </c>
      <c r="E36">
        <v>0.87835038251259701</v>
      </c>
      <c r="F36">
        <v>0.66309251303509098</v>
      </c>
      <c r="G36">
        <v>1.2121233038709001</v>
      </c>
      <c r="H36">
        <v>0.80568817360673195</v>
      </c>
      <c r="I36">
        <v>7.08074613015431</v>
      </c>
      <c r="J36">
        <v>6.2305616058402897</v>
      </c>
      <c r="K36">
        <v>4.0586611274634601</v>
      </c>
      <c r="L36">
        <v>-0.22661322668366701</v>
      </c>
      <c r="M36">
        <v>0.25998265951822902</v>
      </c>
      <c r="N36">
        <v>-4.7976503716153002E-2</v>
      </c>
      <c r="O36">
        <v>1.9808990557459399E-3</v>
      </c>
      <c r="P36">
        <v>1.8281801716477999E-2</v>
      </c>
      <c r="Q36">
        <v>0.19782600730090999</v>
      </c>
      <c r="R36">
        <v>0.20240788432892701</v>
      </c>
      <c r="S36">
        <v>9.5208030444871902E-2</v>
      </c>
      <c r="T36">
        <v>0.92423423676211602</v>
      </c>
      <c r="U36">
        <v>0.53433817082586199</v>
      </c>
      <c r="V36">
        <v>4.2471956389717196</v>
      </c>
    </row>
    <row r="37" spans="1:22" x14ac:dyDescent="0.25">
      <c r="A37">
        <v>13.558768242215301</v>
      </c>
      <c r="B37">
        <v>2.1286758636546099</v>
      </c>
      <c r="C37">
        <v>1.1730587580273</v>
      </c>
      <c r="D37">
        <v>0.80824590505299498</v>
      </c>
      <c r="E37">
        <v>0.871284477008898</v>
      </c>
      <c r="F37">
        <v>0.66394537494467998</v>
      </c>
      <c r="G37">
        <v>1.2942884542447901</v>
      </c>
      <c r="H37">
        <v>0.88537036401369196</v>
      </c>
      <c r="I37">
        <v>7.09994624234875</v>
      </c>
      <c r="J37">
        <v>6.5897141479725398</v>
      </c>
      <c r="K37">
        <v>4.2714365438949997</v>
      </c>
      <c r="L37">
        <v>-0.31557170707119397</v>
      </c>
      <c r="M37">
        <v>0.28487987922248098</v>
      </c>
      <c r="N37">
        <v>-9.1319799075401303E-2</v>
      </c>
      <c r="O37">
        <v>-3.8229555295790897E-2</v>
      </c>
      <c r="P37">
        <v>-1.5066872223220701E-2</v>
      </c>
      <c r="Q37">
        <v>0.21413675463592999</v>
      </c>
      <c r="R37">
        <v>0.194517810797047</v>
      </c>
      <c r="S37">
        <v>2.2668754713228698E-3</v>
      </c>
      <c r="T37">
        <v>0.86784122775308803</v>
      </c>
      <c r="U37">
        <v>0.52888350375660198</v>
      </c>
      <c r="V37">
        <v>4.4019048790475601</v>
      </c>
    </row>
    <row r="38" spans="1:22" x14ac:dyDescent="0.25">
      <c r="A38">
        <v>13.958768242215299</v>
      </c>
      <c r="B38">
        <v>1.9867725320606799</v>
      </c>
      <c r="C38">
        <v>1.2912023094535801</v>
      </c>
      <c r="D38">
        <v>0.76340859272084005</v>
      </c>
      <c r="E38">
        <v>0.847227631246526</v>
      </c>
      <c r="F38">
        <v>0.65028854270620096</v>
      </c>
      <c r="G38">
        <v>1.3844907735731</v>
      </c>
      <c r="H38">
        <v>0.96001726968414403</v>
      </c>
      <c r="I38">
        <v>7.0841913439892297</v>
      </c>
      <c r="J38">
        <v>6.9221352837463002</v>
      </c>
      <c r="K38">
        <v>4.4812761887416004</v>
      </c>
      <c r="L38">
        <v>-0.39126587558977199</v>
      </c>
      <c r="M38">
        <v>0.30485787682523402</v>
      </c>
      <c r="N38">
        <v>-0.13202562178865701</v>
      </c>
      <c r="O38">
        <v>-8.2438582276116806E-2</v>
      </c>
      <c r="P38">
        <v>-5.3993045304573599E-2</v>
      </c>
      <c r="Q38">
        <v>0.23838329023611901</v>
      </c>
      <c r="R38">
        <v>0.17700175061734499</v>
      </c>
      <c r="S38">
        <v>-7.8573472905819397E-2</v>
      </c>
      <c r="T38">
        <v>0.79126234610715995</v>
      </c>
      <c r="U38">
        <v>0.51974861492507496</v>
      </c>
      <c r="V38">
        <v>4.51214434581129</v>
      </c>
    </row>
    <row r="39" spans="1:22" x14ac:dyDescent="0.25">
      <c r="A39">
        <v>14.3587682422153</v>
      </c>
      <c r="B39">
        <v>1.81799176796575</v>
      </c>
      <c r="C39">
        <v>1.41602777136731</v>
      </c>
      <c r="D39">
        <v>0.70357255855070799</v>
      </c>
      <c r="E39">
        <v>0.80529986849967405</v>
      </c>
      <c r="F39">
        <v>0.62032840996321104</v>
      </c>
      <c r="G39">
        <v>1.4863449052825899</v>
      </c>
      <c r="H39">
        <v>1.0255350447970299</v>
      </c>
      <c r="I39">
        <v>7.0392300061825601</v>
      </c>
      <c r="J39">
        <v>7.2206630371414899</v>
      </c>
      <c r="K39">
        <v>4.6868280596079899</v>
      </c>
      <c r="L39">
        <v>-0.44962324423685501</v>
      </c>
      <c r="M39">
        <v>0.31795519489108598</v>
      </c>
      <c r="N39">
        <v>-0.16568411491205901</v>
      </c>
      <c r="O39">
        <v>-0.12688076681901</v>
      </c>
      <c r="P39">
        <v>-9.6030284263020904E-2</v>
      </c>
      <c r="Q39">
        <v>0.272742803976397</v>
      </c>
      <c r="R39">
        <v>0.14873451617009401</v>
      </c>
      <c r="S39">
        <v>-0.143475899714363</v>
      </c>
      <c r="T39">
        <v>0.699238034281504</v>
      </c>
      <c r="U39">
        <v>0.50756102845308904</v>
      </c>
      <c r="V39">
        <v>4.5707636531779396</v>
      </c>
    </row>
    <row r="40" spans="1:22" x14ac:dyDescent="0.25">
      <c r="A40">
        <v>14.7587682422153</v>
      </c>
      <c r="B40">
        <v>1.62944525236036</v>
      </c>
      <c r="C40">
        <v>1.54438380373444</v>
      </c>
      <c r="D40">
        <v>0.63218541177799303</v>
      </c>
      <c r="E40">
        <v>0.74627297248367297</v>
      </c>
      <c r="F40">
        <v>0.57359869192522395</v>
      </c>
      <c r="G40">
        <v>1.60428144429192</v>
      </c>
      <c r="H40">
        <v>1.0775158314689</v>
      </c>
      <c r="I40">
        <v>6.9715506407806203</v>
      </c>
      <c r="J40">
        <v>7.4801571273164402</v>
      </c>
      <c r="K40">
        <v>4.8870124740990502</v>
      </c>
      <c r="L40">
        <v>-0.490264958623225</v>
      </c>
      <c r="M40">
        <v>0.32218890009710799</v>
      </c>
      <c r="N40">
        <v>-0.18948170463323999</v>
      </c>
      <c r="O40">
        <v>-0.167210390443536</v>
      </c>
      <c r="P40">
        <v>-0.13701077919457</v>
      </c>
      <c r="Q40">
        <v>0.31904759399356902</v>
      </c>
      <c r="R40">
        <v>0.109339090180424</v>
      </c>
      <c r="S40">
        <v>-0.19240331085394999</v>
      </c>
      <c r="T40">
        <v>0.59692806387960395</v>
      </c>
      <c r="U40">
        <v>0.49302618923938302</v>
      </c>
      <c r="V40">
        <v>4.5739567113902302</v>
      </c>
    </row>
    <row r="41" spans="1:22" x14ac:dyDescent="0.25">
      <c r="A41">
        <v>15.158768242215301</v>
      </c>
      <c r="B41">
        <v>1.42791204589535</v>
      </c>
      <c r="C41">
        <v>1.67235772066718</v>
      </c>
      <c r="D41">
        <v>0.553415150297494</v>
      </c>
      <c r="E41">
        <v>0.67261853643727199</v>
      </c>
      <c r="F41">
        <v>0.51160071164912801</v>
      </c>
      <c r="G41">
        <v>1.7433101543199501</v>
      </c>
      <c r="H41">
        <v>1.1116269099107901</v>
      </c>
      <c r="I41">
        <v>6.8871387366148502</v>
      </c>
      <c r="J41">
        <v>7.6974507596252302</v>
      </c>
      <c r="K41">
        <v>5.0810186656451704</v>
      </c>
      <c r="L41">
        <v>-0.51492615398635699</v>
      </c>
      <c r="M41">
        <v>0.31578102460636898</v>
      </c>
      <c r="N41">
        <v>-0.20262532329757099</v>
      </c>
      <c r="O41">
        <v>-0.199426419504562</v>
      </c>
      <c r="P41">
        <v>-0.17136908783500601</v>
      </c>
      <c r="Q41">
        <v>0.37825227450763599</v>
      </c>
      <c r="R41">
        <v>5.9657441831662598E-2</v>
      </c>
      <c r="S41">
        <v>-0.227616515768953</v>
      </c>
      <c r="T41">
        <v>0.488923265925164</v>
      </c>
      <c r="U41">
        <v>0.47675567563934601</v>
      </c>
      <c r="V41">
        <v>4.5216190289618696</v>
      </c>
    </row>
    <row r="42" spans="1:22" x14ac:dyDescent="0.25">
      <c r="A42">
        <v>15.558768242215301</v>
      </c>
      <c r="B42">
        <v>1.2193433191529399</v>
      </c>
      <c r="C42">
        <v>1.7954198054521799</v>
      </c>
      <c r="D42">
        <v>0.471395810093023</v>
      </c>
      <c r="E42">
        <v>0.58820436244845298</v>
      </c>
      <c r="F42">
        <v>0.438182533379675</v>
      </c>
      <c r="G42">
        <v>1.90852140379614</v>
      </c>
      <c r="H42">
        <v>1.1242114341446099</v>
      </c>
      <c r="I42">
        <v>6.7908853162623801</v>
      </c>
      <c r="J42">
        <v>7.8710208010857796</v>
      </c>
      <c r="K42">
        <v>5.2682368576554</v>
      </c>
      <c r="L42">
        <v>-0.52576889971588803</v>
      </c>
      <c r="M42">
        <v>0.29748870134180699</v>
      </c>
      <c r="N42">
        <v>-0.20596721862565301</v>
      </c>
      <c r="O42">
        <v>-0.22064976600150099</v>
      </c>
      <c r="P42">
        <v>-0.193181962816662</v>
      </c>
      <c r="Q42">
        <v>0.44965822694275198</v>
      </c>
      <c r="R42">
        <v>2.3250182451322E-3</v>
      </c>
      <c r="S42">
        <v>-0.25211105350486901</v>
      </c>
      <c r="T42">
        <v>0.378822997769587</v>
      </c>
      <c r="U42">
        <v>0.45912309180974098</v>
      </c>
      <c r="V42">
        <v>4.41741394551795</v>
      </c>
    </row>
    <row r="43" spans="1:22" x14ac:dyDescent="0.25">
      <c r="A43">
        <v>15.958768242215299</v>
      </c>
      <c r="B43">
        <v>1.00894220110003</v>
      </c>
      <c r="C43">
        <v>1.90872078530098</v>
      </c>
      <c r="D43">
        <v>0.38971976386005303</v>
      </c>
      <c r="E43">
        <v>0.49775442670326397</v>
      </c>
      <c r="F43">
        <v>0.35933282587448501</v>
      </c>
      <c r="G43">
        <v>2.1042479428493599</v>
      </c>
      <c r="H43">
        <v>1.1131092337209101</v>
      </c>
      <c r="I43">
        <v>6.6865051708817296</v>
      </c>
      <c r="J43">
        <v>8.0005806894836198</v>
      </c>
      <c r="K43">
        <v>5.4481440626562598</v>
      </c>
      <c r="L43">
        <v>-0.52422342750862905</v>
      </c>
      <c r="M43">
        <v>0.26703417531934398</v>
      </c>
      <c r="N43">
        <v>-0.20122272319051299</v>
      </c>
      <c r="O43">
        <v>-0.22950520916414099</v>
      </c>
      <c r="P43">
        <v>-0.19803933140928601</v>
      </c>
      <c r="Q43">
        <v>0.53004751704955599</v>
      </c>
      <c r="R43">
        <v>-5.7767584168551801E-2</v>
      </c>
      <c r="S43">
        <v>-0.26867092770316497</v>
      </c>
      <c r="T43">
        <v>0.26923267186017102</v>
      </c>
      <c r="U43">
        <v>0.44018167888276699</v>
      </c>
      <c r="V43">
        <v>4.2686370354597001</v>
      </c>
    </row>
    <row r="44" spans="1:22" x14ac:dyDescent="0.25">
      <c r="A44">
        <v>16.358768242215302</v>
      </c>
      <c r="B44">
        <v>0.80161242133997701</v>
      </c>
      <c r="C44">
        <v>2.00756784634553</v>
      </c>
      <c r="D44">
        <v>0.31125431701050998</v>
      </c>
      <c r="E44">
        <v>0.406238997168479</v>
      </c>
      <c r="F44">
        <v>0.28212394622814901</v>
      </c>
      <c r="G44">
        <v>2.3329539610614498</v>
      </c>
      <c r="H44">
        <v>1.07854815442522</v>
      </c>
      <c r="I44">
        <v>6.5767085775321803</v>
      </c>
      <c r="J44">
        <v>8.0867176415962891</v>
      </c>
      <c r="K44">
        <v>5.6201738432069899</v>
      </c>
      <c r="L44">
        <v>-0.51024879801725798</v>
      </c>
      <c r="M44">
        <v>0.225539644922569</v>
      </c>
      <c r="N44">
        <v>-0.19018602826963499</v>
      </c>
      <c r="O44">
        <v>-0.22611246494075099</v>
      </c>
      <c r="P44">
        <v>-0.18527404979991299</v>
      </c>
      <c r="Q44">
        <v>0.613329381782868</v>
      </c>
      <c r="R44">
        <v>-0.11371108414950901</v>
      </c>
      <c r="S44">
        <v>-0.27951078532025903</v>
      </c>
      <c r="T44">
        <v>0.161953801694945</v>
      </c>
      <c r="U44">
        <v>0.41967048618910902</v>
      </c>
      <c r="V44">
        <v>4.0857332611779</v>
      </c>
    </row>
    <row r="45" spans="1:22" x14ac:dyDescent="0.25">
      <c r="A45">
        <v>16.7587682422153</v>
      </c>
      <c r="B45">
        <v>0.60268172881343096</v>
      </c>
      <c r="C45">
        <v>2.0880364637003299</v>
      </c>
      <c r="D45">
        <v>0.23823186834892399</v>
      </c>
      <c r="E45">
        <v>0.31831392555229199</v>
      </c>
      <c r="F45">
        <v>0.212913943938428</v>
      </c>
      <c r="G45">
        <v>2.59424294522</v>
      </c>
      <c r="H45">
        <v>1.02367603531758</v>
      </c>
      <c r="I45">
        <v>6.46344086532768</v>
      </c>
      <c r="J45">
        <v>8.1306168715426104</v>
      </c>
      <c r="K45">
        <v>5.7836089697924304</v>
      </c>
      <c r="L45">
        <v>-0.48163321491095201</v>
      </c>
      <c r="M45">
        <v>0.17571796381348201</v>
      </c>
      <c r="N45">
        <v>-0.174164926169011</v>
      </c>
      <c r="O45">
        <v>-0.21188029409974701</v>
      </c>
      <c r="P45">
        <v>-0.159125942524869</v>
      </c>
      <c r="Q45">
        <v>0.69162712080100297</v>
      </c>
      <c r="R45">
        <v>-0.158220113592731</v>
      </c>
      <c r="S45">
        <v>-0.28625207152302301</v>
      </c>
      <c r="T45">
        <v>5.8211148176021597E-2</v>
      </c>
      <c r="U45">
        <v>0.39712238750018403</v>
      </c>
      <c r="V45">
        <v>3.8811722368575601</v>
      </c>
    </row>
    <row r="46" spans="1:22" x14ac:dyDescent="0.25">
      <c r="A46">
        <v>17.158768242215299</v>
      </c>
      <c r="B46">
        <v>0.41894555576716103</v>
      </c>
      <c r="C46">
        <v>2.1475565000994998</v>
      </c>
      <c r="D46">
        <v>0.17251709517075101</v>
      </c>
      <c r="E46">
        <v>0.23787358644203699</v>
      </c>
      <c r="F46">
        <v>0.15560092087748301</v>
      </c>
      <c r="G46">
        <v>2.8846412218635602</v>
      </c>
      <c r="H46">
        <v>0.95416839617405402</v>
      </c>
      <c r="I46">
        <v>6.3481009001283804</v>
      </c>
      <c r="J46">
        <v>8.1338715203749192</v>
      </c>
      <c r="K46">
        <v>5.9375337133264701</v>
      </c>
      <c r="L46">
        <v>-0.43309593616283598</v>
      </c>
      <c r="M46">
        <v>0.121514172683536</v>
      </c>
      <c r="N46">
        <v>-0.15365054156583799</v>
      </c>
      <c r="O46">
        <v>-0.189108766846077</v>
      </c>
      <c r="P46">
        <v>-0.127115486747997</v>
      </c>
      <c r="Q46">
        <v>0.75793512762453696</v>
      </c>
      <c r="R46">
        <v>-0.18640906272296201</v>
      </c>
      <c r="S46">
        <v>-0.29002653031541298</v>
      </c>
      <c r="T46">
        <v>-4.1151824741354398E-2</v>
      </c>
      <c r="U46">
        <v>0.37204402206596099</v>
      </c>
      <c r="V46">
        <v>3.6677164987638302</v>
      </c>
    </row>
    <row r="47" spans="1:22" x14ac:dyDescent="0.25">
      <c r="A47">
        <v>17.558768242215301</v>
      </c>
      <c r="B47">
        <v>0.25998815126788899</v>
      </c>
      <c r="C47">
        <v>2.1852360006835099</v>
      </c>
      <c r="D47">
        <v>0.115968024654588</v>
      </c>
      <c r="E47">
        <v>0.16785236657835401</v>
      </c>
      <c r="F47">
        <v>0.111078073338311</v>
      </c>
      <c r="G47">
        <v>3.1984714951489299</v>
      </c>
      <c r="H47">
        <v>0.876831899832341</v>
      </c>
      <c r="I47">
        <v>6.2317121115868996</v>
      </c>
      <c r="J47">
        <v>8.0983611820406693</v>
      </c>
      <c r="K47">
        <v>6.0808585120201801</v>
      </c>
      <c r="L47">
        <v>-0.35623283433713399</v>
      </c>
      <c r="M47">
        <v>6.7199579755865602E-2</v>
      </c>
      <c r="N47">
        <v>-0.128191455972925</v>
      </c>
      <c r="O47">
        <v>-0.16010778031794701</v>
      </c>
      <c r="P47">
        <v>-9.6046500017097303E-2</v>
      </c>
      <c r="Q47">
        <v>0.80845257271005999</v>
      </c>
      <c r="R47">
        <v>-0.197583337090046</v>
      </c>
      <c r="S47">
        <v>-0.29159888228507302</v>
      </c>
      <c r="T47">
        <v>-0.13552566494881799</v>
      </c>
      <c r="U47">
        <v>0.34408009202971701</v>
      </c>
      <c r="V47">
        <v>3.4569663650871099</v>
      </c>
    </row>
    <row r="48" spans="1:22" x14ac:dyDescent="0.25">
      <c r="A48">
        <v>17.958768242215299</v>
      </c>
      <c r="B48">
        <v>0.138419351722777</v>
      </c>
      <c r="C48">
        <v>2.2017965203114702</v>
      </c>
      <c r="D48">
        <v>7.0731474556706295E-2</v>
      </c>
      <c r="E48">
        <v>0.110432039359402</v>
      </c>
      <c r="F48">
        <v>7.8192983374237496E-2</v>
      </c>
      <c r="G48">
        <v>3.5291821163276298</v>
      </c>
      <c r="H48">
        <v>0.79805237034711096</v>
      </c>
      <c r="I48">
        <v>6.1150478143358402</v>
      </c>
      <c r="J48">
        <v>8.0261803599221206</v>
      </c>
      <c r="K48">
        <v>6.2123914084574503</v>
      </c>
      <c r="L48">
        <v>-0.24688362361258101</v>
      </c>
      <c r="M48">
        <v>1.64541529428569E-2</v>
      </c>
      <c r="N48">
        <v>-9.7064946534283797E-2</v>
      </c>
      <c r="O48">
        <v>-0.12626098067744301</v>
      </c>
      <c r="P48">
        <v>-6.9156746555054396E-2</v>
      </c>
      <c r="Q48">
        <v>0.84233500210985501</v>
      </c>
      <c r="R48">
        <v>-0.194135329801713</v>
      </c>
      <c r="S48">
        <v>-0.29147012703300101</v>
      </c>
      <c r="T48">
        <v>-0.22443111296194801</v>
      </c>
      <c r="U48">
        <v>0.313073393947639</v>
      </c>
      <c r="V48">
        <v>3.25920538794893</v>
      </c>
    </row>
    <row r="49" spans="1:22" x14ac:dyDescent="0.25">
      <c r="A49">
        <v>18.358768242215302</v>
      </c>
      <c r="B49">
        <v>6.3797957232382699E-2</v>
      </c>
      <c r="C49">
        <v>2.1992427940349102</v>
      </c>
      <c r="D49">
        <v>3.8792314102502098E-2</v>
      </c>
      <c r="E49">
        <v>6.7296152191661907E-2</v>
      </c>
      <c r="F49">
        <v>5.5140705768440199E-2</v>
      </c>
      <c r="G49">
        <v>3.8701370446073602</v>
      </c>
      <c r="H49">
        <v>0.72308050938878898</v>
      </c>
      <c r="I49">
        <v>5.9987199090056604</v>
      </c>
      <c r="J49">
        <v>7.9196012602882204</v>
      </c>
      <c r="K49">
        <v>6.33091042805773</v>
      </c>
      <c r="L49">
        <v>-0.12893403747565699</v>
      </c>
      <c r="M49">
        <v>-2.7992681114058001E-2</v>
      </c>
      <c r="N49">
        <v>-6.26338573537321E-2</v>
      </c>
      <c r="O49">
        <v>-8.9171676238649203E-2</v>
      </c>
      <c r="P49">
        <v>-4.6860417090848601E-2</v>
      </c>
      <c r="Q49">
        <v>0.85970335450531898</v>
      </c>
      <c r="R49">
        <v>-0.17899635188117</v>
      </c>
      <c r="S49">
        <v>-0.28995832290434098</v>
      </c>
      <c r="T49">
        <v>-0.307449834542667</v>
      </c>
      <c r="U49">
        <v>0.27901800464870502</v>
      </c>
      <c r="V49">
        <v>3.0835524754863002</v>
      </c>
    </row>
    <row r="50" spans="1:22" x14ac:dyDescent="0.25">
      <c r="A50">
        <v>18.738819607991498</v>
      </c>
      <c r="B50">
        <v>3.0942580663331699E-2</v>
      </c>
      <c r="C50">
        <v>2.1817605446828101</v>
      </c>
      <c r="D50">
        <v>2.06196798886779E-2</v>
      </c>
      <c r="E50">
        <v>3.9917300604499897E-2</v>
      </c>
      <c r="F50">
        <v>4.06582209555695E-2</v>
      </c>
      <c r="G50">
        <v>4.1976380494342296</v>
      </c>
      <c r="H50">
        <v>0.65914268319463198</v>
      </c>
      <c r="I50">
        <v>5.8889706472836902</v>
      </c>
      <c r="J50">
        <v>7.7886859316596198</v>
      </c>
      <c r="K50">
        <v>6.4303622236487703</v>
      </c>
      <c r="L50">
        <v>-5.1829765081020301E-2</v>
      </c>
      <c r="M50">
        <v>-6.2684104466612406E-2</v>
      </c>
      <c r="N50">
        <v>-3.44268313028483E-2</v>
      </c>
      <c r="O50">
        <v>-5.5805279987228402E-2</v>
      </c>
      <c r="P50">
        <v>-3.0139912747821899E-2</v>
      </c>
      <c r="Q50">
        <v>0.86149927707222496</v>
      </c>
      <c r="R50">
        <v>-0.15640834336245699</v>
      </c>
      <c r="S50">
        <v>-0.28742438007362903</v>
      </c>
      <c r="T50">
        <v>-0.38051087458821597</v>
      </c>
      <c r="U50">
        <v>0.243900736177073</v>
      </c>
      <c r="V50">
        <v>2.9420984293261898</v>
      </c>
    </row>
    <row r="51" spans="1:22" x14ac:dyDescent="0.25">
      <c r="A51">
        <v>19.1288452908795</v>
      </c>
      <c r="B51">
        <v>1.8844110086495901E-2</v>
      </c>
      <c r="C51">
        <v>2.1517416449705999</v>
      </c>
      <c r="D51">
        <v>1.1157581817340501E-2</v>
      </c>
      <c r="E51">
        <v>2.3524904099140102E-2</v>
      </c>
      <c r="F51">
        <v>3.1419285265936597E-2</v>
      </c>
      <c r="G51">
        <v>4.5319572618533499</v>
      </c>
      <c r="H51">
        <v>0.60343652709716999</v>
      </c>
      <c r="I51">
        <v>5.77753645889692</v>
      </c>
      <c r="J51">
        <v>7.6266637995029303</v>
      </c>
      <c r="K51">
        <v>6.5180230618759198</v>
      </c>
      <c r="L51">
        <v>-1.5894079773492598E-2</v>
      </c>
      <c r="M51">
        <v>-8.9803829185524806E-2</v>
      </c>
      <c r="N51">
        <v>-1.59088968161093E-2</v>
      </c>
      <c r="O51">
        <v>-3.0021685777551599E-2</v>
      </c>
      <c r="P51">
        <v>-1.8113432365540898E-2</v>
      </c>
      <c r="Q51">
        <v>0.85114692175668005</v>
      </c>
      <c r="R51">
        <v>-0.12894083916561</v>
      </c>
      <c r="S51">
        <v>-0.28383737450580498</v>
      </c>
      <c r="T51">
        <v>-0.44922973346105199</v>
      </c>
      <c r="U51">
        <v>0.20516795145783101</v>
      </c>
      <c r="V51">
        <v>2.82127994325019</v>
      </c>
    </row>
    <row r="52" spans="1:22" x14ac:dyDescent="0.25">
      <c r="A52">
        <v>19.528845290879499</v>
      </c>
      <c r="B52">
        <v>1.55683863959842E-2</v>
      </c>
      <c r="C52">
        <v>2.1117101462763599</v>
      </c>
      <c r="D52">
        <v>6.9541098817364599E-3</v>
      </c>
      <c r="E52">
        <v>1.49951730087408E-2</v>
      </c>
      <c r="F52">
        <v>2.58014904456123E-2</v>
      </c>
      <c r="G52">
        <v>4.8688837198160702</v>
      </c>
      <c r="H52">
        <v>0.55746058651719699</v>
      </c>
      <c r="I52">
        <v>5.6648946731622098</v>
      </c>
      <c r="J52">
        <v>7.43402969301395</v>
      </c>
      <c r="K52">
        <v>6.5916952064218499</v>
      </c>
      <c r="L52">
        <v>-2.8297721696563301E-3</v>
      </c>
      <c r="M52">
        <v>-0.10898277880771801</v>
      </c>
      <c r="N52">
        <v>-6.3362576815290499E-3</v>
      </c>
      <c r="O52">
        <v>-1.42534976569184E-2</v>
      </c>
      <c r="P52">
        <v>-1.06817087265182E-2</v>
      </c>
      <c r="Q52">
        <v>0.83255567665421903</v>
      </c>
      <c r="R52">
        <v>-0.101435932297377</v>
      </c>
      <c r="S52">
        <v>-0.27922057460013999</v>
      </c>
      <c r="T52">
        <v>-0.512730144972246</v>
      </c>
      <c r="U52">
        <v>0.16275140303261801</v>
      </c>
      <c r="V52">
        <v>2.7169215061296499</v>
      </c>
    </row>
    <row r="53" spans="1:22" x14ac:dyDescent="0.25">
      <c r="A53">
        <v>19.928845290879501</v>
      </c>
      <c r="B53">
        <v>1.5478365416810899E-2</v>
      </c>
      <c r="C53">
        <v>2.0655460048821102</v>
      </c>
      <c r="D53">
        <v>5.3855097254677997E-3</v>
      </c>
      <c r="E53">
        <v>1.10819828382859E-2</v>
      </c>
      <c r="F53">
        <v>2.2427864646743598E-2</v>
      </c>
      <c r="G53">
        <v>5.1975120260300498</v>
      </c>
      <c r="H53">
        <v>0.52169763771162003</v>
      </c>
      <c r="I53">
        <v>5.5542757107207397</v>
      </c>
      <c r="J53">
        <v>7.2174752672224303</v>
      </c>
      <c r="K53">
        <v>6.64788189897346</v>
      </c>
      <c r="L53">
        <v>1.6380073814275099E-3</v>
      </c>
      <c r="M53">
        <v>-0.12074607839827101</v>
      </c>
      <c r="N53">
        <v>-2.09705545575419E-3</v>
      </c>
      <c r="O53">
        <v>-6.2848652566906398E-3</v>
      </c>
      <c r="P53">
        <v>-6.6050004578285804E-3</v>
      </c>
      <c r="Q53">
        <v>0.81021131608715502</v>
      </c>
      <c r="R53">
        <v>-7.8262025191088602E-2</v>
      </c>
      <c r="S53">
        <v>-0.27373527118115998</v>
      </c>
      <c r="T53">
        <v>-0.56876387182309895</v>
      </c>
      <c r="U53">
        <v>0.117767394767247</v>
      </c>
      <c r="V53">
        <v>2.6261389998042199</v>
      </c>
    </row>
    <row r="54" spans="1:22" x14ac:dyDescent="0.25">
      <c r="A54">
        <v>20.328845290879499</v>
      </c>
      <c r="B54">
        <v>1.65418983089003E-2</v>
      </c>
      <c r="C54">
        <v>2.0158659218780999</v>
      </c>
      <c r="D54">
        <v>4.9609990086991601E-3</v>
      </c>
      <c r="E54">
        <v>9.4073850505963005E-3</v>
      </c>
      <c r="F54">
        <v>2.0270961143076801E-2</v>
      </c>
      <c r="G54">
        <v>5.5168574627498899</v>
      </c>
      <c r="H54">
        <v>0.49412029713271699</v>
      </c>
      <c r="I54">
        <v>5.4460138699082297</v>
      </c>
      <c r="J54">
        <v>6.9800675594352404</v>
      </c>
      <c r="K54">
        <v>6.6855874792248597</v>
      </c>
      <c r="L54">
        <v>3.4586187461061102E-3</v>
      </c>
      <c r="M54">
        <v>-0.126859665314771</v>
      </c>
      <c r="N54">
        <v>-2.7512493750353798E-4</v>
      </c>
      <c r="O54">
        <v>-2.5660081239253E-3</v>
      </c>
      <c r="P54">
        <v>-4.3985529705443099E-3</v>
      </c>
      <c r="Q54">
        <v>0.786345659848946</v>
      </c>
      <c r="R54">
        <v>-6.0513971243810999E-2</v>
      </c>
      <c r="S54">
        <v>-0.26744374974254598</v>
      </c>
      <c r="T54">
        <v>-0.616930923050519</v>
      </c>
      <c r="U54">
        <v>7.0370820081667895E-2</v>
      </c>
      <c r="V54">
        <v>2.5446255642131899</v>
      </c>
    </row>
    <row r="55" spans="1:22" x14ac:dyDescent="0.25">
      <c r="A55">
        <v>20.728845290879601</v>
      </c>
      <c r="B55">
        <v>1.8145930599885E-2</v>
      </c>
      <c r="C55">
        <v>1.96458864510399</v>
      </c>
      <c r="D55">
        <v>5.0361963823125199E-3</v>
      </c>
      <c r="E55">
        <v>8.7682816890927405E-3</v>
      </c>
      <c r="F55">
        <v>1.87828810128183E-2</v>
      </c>
      <c r="G55">
        <v>5.82646338486225</v>
      </c>
      <c r="H55">
        <v>0.47263390897312002</v>
      </c>
      <c r="I55">
        <v>5.3404222654157101</v>
      </c>
      <c r="J55">
        <v>6.7250306046767001</v>
      </c>
      <c r="K55">
        <v>6.7038768434609297</v>
      </c>
      <c r="L55">
        <v>4.4973891760954898E-3</v>
      </c>
      <c r="M55">
        <v>-0.12898327008796601</v>
      </c>
      <c r="N55">
        <v>5.5179323323232697E-4</v>
      </c>
      <c r="O55">
        <v>-8.4194413015345395E-4</v>
      </c>
      <c r="P55">
        <v>-3.1527504956936898E-3</v>
      </c>
      <c r="Q55">
        <v>0.76151523055472103</v>
      </c>
      <c r="R55">
        <v>-4.76439786565842E-2</v>
      </c>
      <c r="S55">
        <v>-0.26039006974273998</v>
      </c>
      <c r="T55">
        <v>-0.65684847441093197</v>
      </c>
      <c r="U55">
        <v>2.0712006165743899E-2</v>
      </c>
      <c r="V55">
        <v>2.4698099131613298</v>
      </c>
    </row>
    <row r="56" spans="1:22" x14ac:dyDescent="0.25">
      <c r="A56">
        <v>21.1288452908796</v>
      </c>
      <c r="B56">
        <v>2.0111837795141599E-2</v>
      </c>
      <c r="C56">
        <v>1.91303377810389</v>
      </c>
      <c r="D56">
        <v>5.3518975522992302E-3</v>
      </c>
      <c r="E56">
        <v>8.6207886468187504E-3</v>
      </c>
      <c r="F56">
        <v>1.7684510486283101E-2</v>
      </c>
      <c r="G56">
        <v>6.12590588242825</v>
      </c>
      <c r="H56">
        <v>0.45550194654208298</v>
      </c>
      <c r="I56">
        <v>5.2377995006475198</v>
      </c>
      <c r="J56">
        <v>6.4557356204479799</v>
      </c>
      <c r="K56">
        <v>6.7018778163853501</v>
      </c>
      <c r="L56">
        <v>5.3155149165633698E-3</v>
      </c>
      <c r="M56">
        <v>-0.12843592547656699</v>
      </c>
      <c r="N56">
        <v>9.8857212690556208E-4</v>
      </c>
      <c r="O56">
        <v>1.44016580965813E-5</v>
      </c>
      <c r="P56">
        <v>-2.3964540701268901E-3</v>
      </c>
      <c r="Q56">
        <v>0.73544809256499999</v>
      </c>
      <c r="R56">
        <v>-3.85502235161981E-2</v>
      </c>
      <c r="S56">
        <v>-0.25260338134944499</v>
      </c>
      <c r="T56">
        <v>-0.68816650722533901</v>
      </c>
      <c r="U56">
        <v>-3.10395150851254E-2</v>
      </c>
      <c r="V56">
        <v>2.40019292133137</v>
      </c>
    </row>
    <row r="57" spans="1:22" x14ac:dyDescent="0.25">
      <c r="A57">
        <v>21.528845290879602</v>
      </c>
      <c r="B57">
        <v>2.23924468198121E-2</v>
      </c>
      <c r="C57">
        <v>1.8620672499197299</v>
      </c>
      <c r="D57">
        <v>5.80796345729715E-3</v>
      </c>
      <c r="E57">
        <v>8.7323344846014193E-3</v>
      </c>
      <c r="F57">
        <v>1.6831797346618101E-2</v>
      </c>
      <c r="G57">
        <v>6.4145821041525899</v>
      </c>
      <c r="H57">
        <v>0.44143441060525102</v>
      </c>
      <c r="I57">
        <v>5.1384348183444599</v>
      </c>
      <c r="J57">
        <v>6.1756837845977701</v>
      </c>
      <c r="K57">
        <v>6.6787956586378003</v>
      </c>
      <c r="L57">
        <v>6.0862064333893897E-3</v>
      </c>
      <c r="M57">
        <v>-0.12617347611999299</v>
      </c>
      <c r="N57">
        <v>1.27772490177029E-3</v>
      </c>
      <c r="O57">
        <v>5.05758287047422E-4</v>
      </c>
      <c r="P57">
        <v>-1.89820384110206E-3</v>
      </c>
      <c r="Q57">
        <v>0.70758157661550103</v>
      </c>
      <c r="R57">
        <v>-3.2159451599998397E-2</v>
      </c>
      <c r="S57">
        <v>-0.24410203388219101</v>
      </c>
      <c r="T57">
        <v>-0.710589369788449</v>
      </c>
      <c r="U57">
        <v>-8.4659689438387503E-2</v>
      </c>
      <c r="V57">
        <v>2.3348737558135002</v>
      </c>
    </row>
    <row r="58" spans="1:22" x14ac:dyDescent="0.25">
      <c r="A58">
        <v>21.9288452908796</v>
      </c>
      <c r="B58">
        <v>2.4982400660286098E-2</v>
      </c>
      <c r="C58">
        <v>1.8122351837831401</v>
      </c>
      <c r="D58">
        <v>6.3673373737761201E-3</v>
      </c>
      <c r="E58">
        <v>9.0056464519213102E-3</v>
      </c>
      <c r="F58">
        <v>1.6147096032981399E-2</v>
      </c>
      <c r="G58">
        <v>6.6916488522220501</v>
      </c>
      <c r="H58">
        <v>0.429528417632976</v>
      </c>
      <c r="I58">
        <v>5.0426116045958</v>
      </c>
      <c r="J58">
        <v>5.8884790913279801</v>
      </c>
      <c r="K58">
        <v>6.6339427736049004</v>
      </c>
      <c r="L58">
        <v>6.8678903832640097E-3</v>
      </c>
      <c r="M58">
        <v>-0.122852338014673</v>
      </c>
      <c r="N58">
        <v>1.5146050605969899E-3</v>
      </c>
      <c r="O58">
        <v>8.4522655977639595E-4</v>
      </c>
      <c r="P58">
        <v>-1.5430585173275E-3</v>
      </c>
      <c r="Q58">
        <v>0.67729885491311004</v>
      </c>
      <c r="R58">
        <v>-2.7621512616289701E-2</v>
      </c>
      <c r="S58">
        <v>-0.23489759829934101</v>
      </c>
      <c r="T58">
        <v>-0.72390385117035505</v>
      </c>
      <c r="U58">
        <v>-0.13983002219249799</v>
      </c>
      <c r="V58">
        <v>2.2732836812747901</v>
      </c>
    </row>
    <row r="59" spans="1:22" x14ac:dyDescent="0.25">
      <c r="A59">
        <v>22.328845290879599</v>
      </c>
      <c r="B59">
        <v>2.7891390883314E-2</v>
      </c>
      <c r="C59">
        <v>1.7638677312089499</v>
      </c>
      <c r="D59">
        <v>7.0178240186124204E-3</v>
      </c>
      <c r="E59">
        <v>9.4004075472401902E-3</v>
      </c>
      <c r="F59">
        <v>1.55863480116739E-2</v>
      </c>
      <c r="G59">
        <v>6.9560196660854601</v>
      </c>
      <c r="H59">
        <v>0.41917281742826501</v>
      </c>
      <c r="I59">
        <v>4.9506093705055099</v>
      </c>
      <c r="J59">
        <v>5.59778871861241</v>
      </c>
      <c r="K59">
        <v>6.5667847242772703</v>
      </c>
      <c r="L59">
        <v>7.6839786766780896E-3</v>
      </c>
      <c r="M59">
        <v>-0.118908533096921</v>
      </c>
      <c r="N59">
        <v>1.73714797882631E-3</v>
      </c>
      <c r="O59">
        <v>1.1223419434693599E-3</v>
      </c>
      <c r="P59">
        <v>-1.27126990517972E-3</v>
      </c>
      <c r="Q59">
        <v>0.64400600123345098</v>
      </c>
      <c r="R59">
        <v>-2.4322830896423099E-2</v>
      </c>
      <c r="S59">
        <v>-0.224998427472897</v>
      </c>
      <c r="T59">
        <v>-0.72801339193888903</v>
      </c>
      <c r="U59">
        <v>-0.19609635891150801</v>
      </c>
      <c r="V59">
        <v>2.2150451282147401</v>
      </c>
    </row>
    <row r="60" spans="1:22" x14ac:dyDescent="0.25">
      <c r="A60">
        <v>22.728845290879601</v>
      </c>
      <c r="B60">
        <v>3.1135768608389E-2</v>
      </c>
      <c r="C60">
        <v>1.71715319616545</v>
      </c>
      <c r="D60">
        <v>7.7572896719096196E-3</v>
      </c>
      <c r="E60">
        <v>9.90045070973135E-3</v>
      </c>
      <c r="F60">
        <v>1.5123419730398E-2</v>
      </c>
      <c r="G60">
        <v>7.2063778922466399</v>
      </c>
      <c r="H60">
        <v>0.40996183871624198</v>
      </c>
      <c r="I60">
        <v>4.8627044152666601</v>
      </c>
      <c r="J60">
        <v>5.3072887365952397</v>
      </c>
      <c r="K60">
        <v>6.47700257217386</v>
      </c>
      <c r="L60">
        <v>8.5463193297587291E-3</v>
      </c>
      <c r="M60">
        <v>-0.11462506796500101</v>
      </c>
      <c r="N60">
        <v>1.9611875839531398E-3</v>
      </c>
      <c r="O60">
        <v>1.3758054872482499E-3</v>
      </c>
      <c r="P60">
        <v>-1.0498649898371599E-3</v>
      </c>
      <c r="Q60">
        <v>0.60714607299219603</v>
      </c>
      <c r="R60">
        <v>-2.1841092493192899E-2</v>
      </c>
      <c r="S60">
        <v>-0.21441269285980699</v>
      </c>
      <c r="T60">
        <v>-0.72297675962733998</v>
      </c>
      <c r="U60">
        <v>-0.25282900662459401</v>
      </c>
      <c r="V60">
        <v>2.1598961949937401</v>
      </c>
    </row>
    <row r="61" spans="1:22" x14ac:dyDescent="0.25">
      <c r="A61">
        <v>23.1288452908796</v>
      </c>
      <c r="B61">
        <v>3.4735600227140201E-2</v>
      </c>
      <c r="C61">
        <v>1.6721886505791701</v>
      </c>
      <c r="D61">
        <v>8.5879527633729094E-3</v>
      </c>
      <c r="E61">
        <v>1.05003140996228E-2</v>
      </c>
      <c r="F61">
        <v>1.47423451475765E-2</v>
      </c>
      <c r="G61">
        <v>7.44119110051194</v>
      </c>
      <c r="H61">
        <v>0.401629223669137</v>
      </c>
      <c r="I61">
        <v>4.7791693707343903</v>
      </c>
      <c r="J61">
        <v>5.0205939852355996</v>
      </c>
      <c r="K61">
        <v>6.36457026490225</v>
      </c>
      <c r="L61">
        <v>9.4622407358116497E-3</v>
      </c>
      <c r="M61">
        <v>-0.110182082420144</v>
      </c>
      <c r="N61">
        <v>2.1939616711107199E-3</v>
      </c>
      <c r="O61">
        <v>1.6234668875474E-3</v>
      </c>
      <c r="P61">
        <v>-8.5952643179332201E-4</v>
      </c>
      <c r="Q61">
        <v>0.56619656355363801</v>
      </c>
      <c r="R61">
        <v>-1.9892901508434601E-2</v>
      </c>
      <c r="S61">
        <v>-0.20315095255087501</v>
      </c>
      <c r="T61">
        <v>-0.70904779741209401</v>
      </c>
      <c r="U61">
        <v>-0.30918821741749802</v>
      </c>
      <c r="V61">
        <v>2.10764848625888</v>
      </c>
    </row>
    <row r="62" spans="1:22" x14ac:dyDescent="0.25">
      <c r="A62">
        <v>23.528845290879602</v>
      </c>
      <c r="B62">
        <v>3.8713376802044501E-2</v>
      </c>
      <c r="C62">
        <v>1.62901363504528</v>
      </c>
      <c r="D62">
        <v>9.5141292242712002E-3</v>
      </c>
      <c r="E62">
        <v>1.1199673225532799E-2</v>
      </c>
      <c r="F62">
        <v>1.44332664978476E-2</v>
      </c>
      <c r="G62">
        <v>7.6587245633222496</v>
      </c>
      <c r="H62">
        <v>0.394001656780326</v>
      </c>
      <c r="I62">
        <v>4.7002718007391504</v>
      </c>
      <c r="J62">
        <v>4.7411727084902999</v>
      </c>
      <c r="K62">
        <v>6.2298437466690002</v>
      </c>
      <c r="L62">
        <v>1.04367248695823E-2</v>
      </c>
      <c r="M62">
        <v>-0.10569186929131399</v>
      </c>
      <c r="N62">
        <v>2.4392141789886198E-3</v>
      </c>
      <c r="O62">
        <v>1.8743736576620901E-3</v>
      </c>
      <c r="P62">
        <v>-6.8831312216499597E-4</v>
      </c>
      <c r="Q62">
        <v>0.52066909357551205</v>
      </c>
      <c r="R62">
        <v>-1.82907825078861E-2</v>
      </c>
      <c r="S62">
        <v>-0.19122831944711</v>
      </c>
      <c r="T62">
        <v>-0.68671081207992901</v>
      </c>
      <c r="U62">
        <v>-0.36410134518666598</v>
      </c>
      <c r="V62">
        <v>2.05816236077326</v>
      </c>
    </row>
    <row r="63" spans="1:22" x14ac:dyDescent="0.25">
      <c r="A63">
        <v>23.9288452908796</v>
      </c>
      <c r="B63">
        <v>4.3093235468734302E-2</v>
      </c>
      <c r="C63">
        <v>1.58763224452105</v>
      </c>
      <c r="D63">
        <v>1.05412814706278E-2</v>
      </c>
      <c r="E63">
        <v>1.2000932087545499E-2</v>
      </c>
      <c r="F63">
        <v>1.4190187894635199E-2</v>
      </c>
      <c r="G63">
        <v>7.8570563284196497</v>
      </c>
      <c r="H63">
        <v>0.38696701874195899</v>
      </c>
      <c r="I63">
        <v>4.6262720052171904</v>
      </c>
      <c r="J63">
        <v>4.4722491098653103</v>
      </c>
      <c r="K63">
        <v>6.0736554746818801</v>
      </c>
      <c r="L63">
        <v>1.14730743062213E-2</v>
      </c>
      <c r="M63">
        <v>-0.101222560104246</v>
      </c>
      <c r="N63">
        <v>2.6991204761328299E-3</v>
      </c>
      <c r="O63">
        <v>2.1336114481679499E-3</v>
      </c>
      <c r="P63">
        <v>-5.2848069176419899E-4</v>
      </c>
      <c r="Q63">
        <v>0.47011834587368101</v>
      </c>
      <c r="R63">
        <v>-1.69119170547498E-2</v>
      </c>
      <c r="S63">
        <v>-0.17866627359855</v>
      </c>
      <c r="T63">
        <v>-0.65670421695430503</v>
      </c>
      <c r="U63">
        <v>-0.416260233057481</v>
      </c>
      <c r="V63">
        <v>2.0113316647158199</v>
      </c>
    </row>
    <row r="64" spans="1:22" x14ac:dyDescent="0.25">
      <c r="A64">
        <v>24.328845290879599</v>
      </c>
      <c r="B64">
        <v>4.79003303320827E-2</v>
      </c>
      <c r="C64">
        <v>1.5480274226086399</v>
      </c>
      <c r="D64">
        <v>1.16755599091059E-2</v>
      </c>
      <c r="E64">
        <v>1.2908092463595301E-2</v>
      </c>
      <c r="F64">
        <v>1.4009671948296099E-2</v>
      </c>
      <c r="G64">
        <v>8.0340981693756994</v>
      </c>
      <c r="H64">
        <v>0.38045309969336</v>
      </c>
      <c r="I64">
        <v>4.5574201681793403</v>
      </c>
      <c r="J64">
        <v>4.2167002096800701</v>
      </c>
      <c r="K64">
        <v>5.8974043150891102</v>
      </c>
      <c r="L64">
        <v>1.2573078645868299E-2</v>
      </c>
      <c r="M64">
        <v>-9.6813898931799799E-2</v>
      </c>
      <c r="N64">
        <v>2.9750157385594399E-3</v>
      </c>
      <c r="O64">
        <v>2.40428868586699E-3</v>
      </c>
      <c r="P64">
        <v>-3.7477247638079098E-4</v>
      </c>
      <c r="Q64">
        <v>0.41416274915477302</v>
      </c>
      <c r="R64">
        <v>-1.5676670403204199E-2</v>
      </c>
      <c r="S64">
        <v>-0.16549412993353399</v>
      </c>
      <c r="T64">
        <v>-0.62002396205688404</v>
      </c>
      <c r="U64">
        <v>-0.46414853876590501</v>
      </c>
      <c r="V64">
        <v>1.967073846623</v>
      </c>
    </row>
    <row r="65" spans="1:22" x14ac:dyDescent="0.25">
      <c r="A65">
        <v>24.728845290879601</v>
      </c>
      <c r="B65">
        <v>5.3160227532587E-2</v>
      </c>
      <c r="C65">
        <v>1.5101700845864401</v>
      </c>
      <c r="D65">
        <v>1.29235302950629E-2</v>
      </c>
      <c r="E65">
        <v>1.3926154840831101E-2</v>
      </c>
      <c r="F65">
        <v>1.3890055483948701E-2</v>
      </c>
      <c r="G65">
        <v>8.1876272974618693</v>
      </c>
      <c r="H65">
        <v>0.37441338820915798</v>
      </c>
      <c r="I65">
        <v>4.4939529900245603</v>
      </c>
      <c r="J65">
        <v>3.9769566926023598</v>
      </c>
      <c r="K65">
        <v>5.7031270441627901</v>
      </c>
      <c r="L65">
        <v>1.3736997808991401E-2</v>
      </c>
      <c r="M65">
        <v>-9.2487684837657999E-2</v>
      </c>
      <c r="N65">
        <v>3.2676672068557701E-3</v>
      </c>
      <c r="O65">
        <v>2.6883797914542102E-3</v>
      </c>
      <c r="P65">
        <v>-2.23453528839734E-4</v>
      </c>
      <c r="Q65">
        <v>0.35251761474667997</v>
      </c>
      <c r="R65">
        <v>-1.45342658834263E-2</v>
      </c>
      <c r="S65">
        <v>-0.151750143924577</v>
      </c>
      <c r="T65">
        <v>-0.57789907428967702</v>
      </c>
      <c r="U65">
        <v>-0.50610754509452605</v>
      </c>
      <c r="V65">
        <v>1.9253232134154401</v>
      </c>
    </row>
    <row r="66" spans="1:22" x14ac:dyDescent="0.25">
      <c r="A66">
        <v>25.1288452908796</v>
      </c>
      <c r="B66">
        <v>5.8898277492714299E-2</v>
      </c>
      <c r="C66">
        <v>1.47402481827579</v>
      </c>
      <c r="D66">
        <v>1.4291968946484599E-2</v>
      </c>
      <c r="E66">
        <v>1.5060749090438599E-2</v>
      </c>
      <c r="F66">
        <v>1.38309636311048E-2</v>
      </c>
      <c r="G66">
        <v>8.3153337453830503</v>
      </c>
      <c r="H66">
        <v>0.36881754382734</v>
      </c>
      <c r="I66">
        <v>4.4360899560323901</v>
      </c>
      <c r="J66">
        <v>3.7549199020871402</v>
      </c>
      <c r="K66">
        <v>5.4935350404897898</v>
      </c>
      <c r="L66">
        <v>1.4963476566074E-2</v>
      </c>
      <c r="M66">
        <v>-8.8254685541512501E-2</v>
      </c>
      <c r="N66">
        <v>3.5773682852746299E-3</v>
      </c>
      <c r="O66">
        <v>2.9870973864662199E-3</v>
      </c>
      <c r="P66">
        <v>-7.1746030703478904E-5</v>
      </c>
      <c r="Q66">
        <v>0.28504013802751399</v>
      </c>
      <c r="R66">
        <v>-1.34533700404522E-2</v>
      </c>
      <c r="S66">
        <v>-0.13748221761360499</v>
      </c>
      <c r="T66">
        <v>-0.53173513550495799</v>
      </c>
      <c r="U66">
        <v>-0.54044449615717205</v>
      </c>
      <c r="V66">
        <v>1.88602604377116</v>
      </c>
    </row>
    <row r="67" spans="1:22" x14ac:dyDescent="0.25">
      <c r="A67">
        <v>25.528845290879602</v>
      </c>
      <c r="B67">
        <v>6.5138948681247394E-2</v>
      </c>
      <c r="C67">
        <v>1.43955331535577</v>
      </c>
      <c r="D67">
        <v>1.57876792553991E-2</v>
      </c>
      <c r="E67">
        <v>1.6317867719755099E-2</v>
      </c>
      <c r="F67">
        <v>1.3832999631020901E-2</v>
      </c>
      <c r="G67">
        <v>8.4148877740170391</v>
      </c>
      <c r="H67">
        <v>0.36364493682211302</v>
      </c>
      <c r="I67">
        <v>4.3840294102355397</v>
      </c>
      <c r="J67">
        <v>3.55190763297239</v>
      </c>
      <c r="K67">
        <v>5.2719996429338103</v>
      </c>
      <c r="L67">
        <v>1.6249444572563901E-2</v>
      </c>
      <c r="M67">
        <v>-8.4119234131444995E-2</v>
      </c>
      <c r="N67">
        <v>3.9039617475118901E-3</v>
      </c>
      <c r="O67">
        <v>3.3010600966905499E-3</v>
      </c>
      <c r="P67">
        <v>8.2504812742412102E-5</v>
      </c>
      <c r="Q67">
        <v>0.21178393991606101</v>
      </c>
      <c r="R67">
        <v>-1.24159431159293E-2</v>
      </c>
      <c r="S67">
        <v>-0.122748158512267</v>
      </c>
      <c r="T67">
        <v>-0.483027797754842</v>
      </c>
      <c r="U67">
        <v>-0.565579430939679</v>
      </c>
      <c r="V67">
        <v>1.8491367987840599</v>
      </c>
    </row>
    <row r="68" spans="1:22" x14ac:dyDescent="0.25">
      <c r="A68">
        <v>25.9288452908796</v>
      </c>
      <c r="B68">
        <v>7.1905124773954707E-2</v>
      </c>
      <c r="C68">
        <v>1.40671628921948</v>
      </c>
      <c r="D68">
        <v>1.7417311272213E-2</v>
      </c>
      <c r="E68">
        <v>1.7703645240138201E-2</v>
      </c>
      <c r="F68">
        <v>1.38975381973367E-2</v>
      </c>
      <c r="G68">
        <v>8.4840302476129494</v>
      </c>
      <c r="H68">
        <v>0.35888019195792797</v>
      </c>
      <c r="I68">
        <v>4.3379446230293004</v>
      </c>
      <c r="J68">
        <v>3.36863899412795</v>
      </c>
      <c r="K68">
        <v>5.0424733027224802</v>
      </c>
      <c r="L68">
        <v>1.75900389041855E-2</v>
      </c>
      <c r="M68">
        <v>-8.0082305561334499E-2</v>
      </c>
      <c r="N68">
        <v>4.2468367662105199E-3</v>
      </c>
      <c r="O68">
        <v>3.6303671686609201E-3</v>
      </c>
      <c r="P68">
        <v>2.4102553709187601E-4</v>
      </c>
      <c r="Q68">
        <v>0.133058311448149</v>
      </c>
      <c r="R68">
        <v>-1.1413213104923501E-2</v>
      </c>
      <c r="S68">
        <v>-0.10761544498449201</v>
      </c>
      <c r="T68">
        <v>-0.43325619918242098</v>
      </c>
      <c r="U68">
        <v>-0.58021607368287798</v>
      </c>
      <c r="V68">
        <v>1.8146149758871</v>
      </c>
    </row>
    <row r="69" spans="1:22" x14ac:dyDescent="0.25">
      <c r="A69">
        <v>26.328845290879599</v>
      </c>
      <c r="B69">
        <v>7.9217380727002004E-2</v>
      </c>
      <c r="C69">
        <v>1.3754743767950799</v>
      </c>
      <c r="D69">
        <v>1.9187178693521802E-2</v>
      </c>
      <c r="E69">
        <v>1.92241577464425E-2</v>
      </c>
      <c r="F69">
        <v>1.4026577945930501E-2</v>
      </c>
      <c r="G69">
        <v>8.5206863683424992</v>
      </c>
      <c r="H69">
        <v>0.35451005147903603</v>
      </c>
      <c r="I69">
        <v>4.2979800573202498</v>
      </c>
      <c r="J69">
        <v>3.2052632402852299</v>
      </c>
      <c r="K69">
        <v>4.8093415070080097</v>
      </c>
      <c r="L69">
        <v>1.89785812506231E-2</v>
      </c>
      <c r="M69">
        <v>-7.6143588239546894E-2</v>
      </c>
      <c r="N69">
        <v>4.6049215877562704E-3</v>
      </c>
      <c r="O69">
        <v>3.9746307419749596E-3</v>
      </c>
      <c r="P69">
        <v>4.0522152934635499E-4</v>
      </c>
      <c r="Q69">
        <v>4.9484148289716999E-2</v>
      </c>
      <c r="R69">
        <v>-1.0443001132554501E-2</v>
      </c>
      <c r="S69">
        <v>-9.2160464117655994E-2</v>
      </c>
      <c r="T69">
        <v>-0.38377285515721699</v>
      </c>
      <c r="U69">
        <v>-0.58351232934750197</v>
      </c>
      <c r="V69">
        <v>1.7824223426600101</v>
      </c>
    </row>
    <row r="70" spans="1:22" x14ac:dyDescent="0.25">
      <c r="A70">
        <v>26.728845290879601</v>
      </c>
      <c r="B70">
        <v>8.7093265653879398E-2</v>
      </c>
      <c r="C70">
        <v>1.3457883557038</v>
      </c>
      <c r="D70">
        <v>2.1103074338627702E-2</v>
      </c>
      <c r="E70">
        <v>2.08852316196072E-2</v>
      </c>
      <c r="F70">
        <v>1.4222624601374899E-2</v>
      </c>
      <c r="G70">
        <v>8.5230992946681603</v>
      </c>
      <c r="H70">
        <v>0.35052112696987398</v>
      </c>
      <c r="I70">
        <v>4.2642480473050597</v>
      </c>
      <c r="J70">
        <v>3.0614301134570501</v>
      </c>
      <c r="K70">
        <v>4.5772116420758797</v>
      </c>
      <c r="L70">
        <v>2.0406639429177101E-2</v>
      </c>
      <c r="M70">
        <v>-7.2302878515873595E-2</v>
      </c>
      <c r="N70">
        <v>4.9766851391907299E-3</v>
      </c>
      <c r="O70">
        <v>4.3329925722055398E-3</v>
      </c>
      <c r="P70">
        <v>5.76227974920295E-4</v>
      </c>
      <c r="Q70">
        <v>-3.7964673018720398E-2</v>
      </c>
      <c r="R70">
        <v>-9.5078824428175193E-3</v>
      </c>
      <c r="S70">
        <v>-7.6467211393702494E-2</v>
      </c>
      <c r="T70">
        <v>-0.33570939092059499</v>
      </c>
      <c r="U70">
        <v>-0.57521981004913703</v>
      </c>
      <c r="V70">
        <v>1.7525204132332799</v>
      </c>
    </row>
    <row r="71" spans="1:22" x14ac:dyDescent="0.25">
      <c r="A71">
        <v>27.1288452908796</v>
      </c>
      <c r="B71">
        <v>9.5546631546254396E-2</v>
      </c>
      <c r="C71">
        <v>1.3176189034154699</v>
      </c>
      <c r="D71">
        <v>2.3170089708307799E-2</v>
      </c>
      <c r="E71">
        <v>2.2692258690888999E-2</v>
      </c>
      <c r="F71">
        <v>1.4488586987493E-2</v>
      </c>
      <c r="G71">
        <v>8.4899751828333798</v>
      </c>
      <c r="H71">
        <v>0.34689827857258698</v>
      </c>
      <c r="I71">
        <v>4.2368261019825502</v>
      </c>
      <c r="J71">
        <v>2.9363918562812201</v>
      </c>
      <c r="K71">
        <v>4.3506573262639501</v>
      </c>
      <c r="L71">
        <v>2.1864198877222098E-2</v>
      </c>
      <c r="M71">
        <v>-6.85610025736966E-2</v>
      </c>
      <c r="N71">
        <v>5.3601572448943703E-3</v>
      </c>
      <c r="O71">
        <v>4.7041419114233598E-3</v>
      </c>
      <c r="P71">
        <v>7.5492583458852604E-4</v>
      </c>
      <c r="Q71">
        <v>-0.127947840514644</v>
      </c>
      <c r="R71">
        <v>-8.6138436399703592E-3</v>
      </c>
      <c r="S71">
        <v>-6.0625474127987702E-2</v>
      </c>
      <c r="T71">
        <v>-0.28991468389813502</v>
      </c>
      <c r="U71">
        <v>-0.55576243089893596</v>
      </c>
      <c r="V71">
        <v>1.72486811737474</v>
      </c>
    </row>
    <row r="72" spans="1:22" x14ac:dyDescent="0.25">
      <c r="A72">
        <v>27.528845290879602</v>
      </c>
      <c r="B72">
        <v>0.10458705582054099</v>
      </c>
      <c r="C72">
        <v>1.29092606034069</v>
      </c>
      <c r="D72">
        <v>2.5392447622498801E-2</v>
      </c>
      <c r="E72">
        <v>2.4650020829003898E-2</v>
      </c>
      <c r="F72">
        <v>1.4827675160328201E-2</v>
      </c>
      <c r="G72">
        <v>8.4206258531697795</v>
      </c>
      <c r="H72">
        <v>0.343623469667235</v>
      </c>
      <c r="I72">
        <v>4.2157550290690704</v>
      </c>
      <c r="J72">
        <v>2.8291218543435299</v>
      </c>
      <c r="K72">
        <v>4.1339473083333598</v>
      </c>
      <c r="L72">
        <v>2.3339962565610099E-2</v>
      </c>
      <c r="M72">
        <v>-6.4920390871204298E-2</v>
      </c>
      <c r="N72">
        <v>5.7529748560685096E-3</v>
      </c>
      <c r="O72">
        <v>5.0863464481483399E-3</v>
      </c>
      <c r="P72">
        <v>9.4193901541383897E-4</v>
      </c>
      <c r="Q72">
        <v>-0.21878579408268001</v>
      </c>
      <c r="R72">
        <v>-7.7692204722608002E-3</v>
      </c>
      <c r="S72">
        <v>-4.47285595771717E-2</v>
      </c>
      <c r="T72">
        <v>-0.246934228801267</v>
      </c>
      <c r="U72">
        <v>-0.52623246088390896</v>
      </c>
      <c r="V72">
        <v>1.69941967361976</v>
      </c>
    </row>
    <row r="73" spans="1:22" x14ac:dyDescent="0.25">
      <c r="A73">
        <v>27.9288452908797</v>
      </c>
      <c r="B73">
        <v>0.114219410995957</v>
      </c>
      <c r="C73">
        <v>1.2656685193469699</v>
      </c>
      <c r="D73">
        <v>2.77733594394599E-2</v>
      </c>
      <c r="E73">
        <v>2.6762531032703599E-2</v>
      </c>
      <c r="F73">
        <v>1.52432959348695E-2</v>
      </c>
      <c r="G73">
        <v>8.3150910219236405</v>
      </c>
      <c r="H73">
        <v>0.34067501262781602</v>
      </c>
      <c r="I73">
        <v>4.20103804247948</v>
      </c>
      <c r="J73">
        <v>2.7384333153021001</v>
      </c>
      <c r="K73">
        <v>3.9307938771168001</v>
      </c>
      <c r="L73">
        <v>2.4821786927824899E-2</v>
      </c>
      <c r="M73">
        <v>-6.1385381486175297E-2</v>
      </c>
      <c r="N73">
        <v>6.1524593490417103E-3</v>
      </c>
      <c r="O73">
        <v>5.4775051317546902E-3</v>
      </c>
      <c r="P73">
        <v>1.1376262366537501E-3</v>
      </c>
      <c r="Q73">
        <v>-0.30853533867628702</v>
      </c>
      <c r="R73">
        <v>-6.9837896031916804E-3</v>
      </c>
      <c r="S73">
        <v>-2.88706691618941E-2</v>
      </c>
      <c r="T73">
        <v>-0.207029588908587</v>
      </c>
      <c r="U73">
        <v>-0.48829726610102397</v>
      </c>
      <c r="V73">
        <v>1.6761227183818199</v>
      </c>
    </row>
    <row r="74" spans="1:22" x14ac:dyDescent="0.25">
      <c r="A74">
        <v>28.328845290879698</v>
      </c>
      <c r="B74">
        <v>0.12444363516722701</v>
      </c>
      <c r="C74">
        <v>1.2418028396943599</v>
      </c>
      <c r="D74">
        <v>3.0314919823260601E-2</v>
      </c>
      <c r="E74">
        <v>2.90329010670663E-2</v>
      </c>
      <c r="F74">
        <v>1.5738945994680599E-2</v>
      </c>
      <c r="G74">
        <v>8.1742207034649397</v>
      </c>
      <c r="H74">
        <v>0.33802715833532698</v>
      </c>
      <c r="I74">
        <v>4.1926409685036203</v>
      </c>
      <c r="J74">
        <v>2.6630836750324902</v>
      </c>
      <c r="K74">
        <v>3.7441548309246802</v>
      </c>
      <c r="L74">
        <v>2.6297247580629301E-2</v>
      </c>
      <c r="M74">
        <v>-5.7962301334620797E-2</v>
      </c>
      <c r="N74">
        <v>6.5557270565943697E-3</v>
      </c>
      <c r="O74">
        <v>5.87522879274038E-3</v>
      </c>
      <c r="P74">
        <v>1.3420786988747001E-3</v>
      </c>
      <c r="Q74">
        <v>-0.39511187542034698</v>
      </c>
      <c r="R74">
        <v>-6.26795180635075E-3</v>
      </c>
      <c r="S74">
        <v>-1.3144056555149801E-2</v>
      </c>
      <c r="T74">
        <v>-0.170228141603709</v>
      </c>
      <c r="U74">
        <v>-0.44402821752404198</v>
      </c>
      <c r="V74">
        <v>1.6549167649147001</v>
      </c>
    </row>
    <row r="75" spans="1:22" x14ac:dyDescent="0.25">
      <c r="A75">
        <v>28.728845290879701</v>
      </c>
      <c r="B75">
        <v>0.13525475140373799</v>
      </c>
      <c r="C75">
        <v>1.21928266683875</v>
      </c>
      <c r="D75">
        <v>3.3018052220827501E-2</v>
      </c>
      <c r="E75">
        <v>3.1463247389231203E-2</v>
      </c>
      <c r="F75">
        <v>1.63181065547091E-2</v>
      </c>
      <c r="G75">
        <v>7.9997015492038797</v>
      </c>
      <c r="H75">
        <v>0.33564999808328499</v>
      </c>
      <c r="I75">
        <v>4.1904936049200101</v>
      </c>
      <c r="J75">
        <v>2.60185544569012</v>
      </c>
      <c r="K75">
        <v>3.5761149186055499</v>
      </c>
      <c r="L75">
        <v>2.7754313380926501E-2</v>
      </c>
      <c r="M75">
        <v>-5.4659361186166502E-2</v>
      </c>
      <c r="N75">
        <v>6.9598317373771503E-3</v>
      </c>
      <c r="O75">
        <v>6.27695102544348E-3</v>
      </c>
      <c r="P75">
        <v>1.5551309728052401E-3</v>
      </c>
      <c r="Q75">
        <v>-0.47644409021954898</v>
      </c>
      <c r="R75">
        <v>-5.6319855700881997E-3</v>
      </c>
      <c r="S75">
        <v>2.36386651470776E-3</v>
      </c>
      <c r="T75">
        <v>-0.136388523618516</v>
      </c>
      <c r="U75">
        <v>-0.39568040882862199</v>
      </c>
      <c r="V75">
        <v>1.6357320710868</v>
      </c>
    </row>
    <row r="76" spans="1:22" x14ac:dyDescent="0.25">
      <c r="A76">
        <v>29.128845290879699</v>
      </c>
      <c r="B76">
        <v>0.14664317261983301</v>
      </c>
      <c r="C76">
        <v>1.19805802630782</v>
      </c>
      <c r="D76">
        <v>3.5882516935548801E-2</v>
      </c>
      <c r="E76">
        <v>3.4054647279918603E-2</v>
      </c>
      <c r="F76">
        <v>1.69841455639195E-2</v>
      </c>
      <c r="G76">
        <v>7.79401887044419</v>
      </c>
      <c r="H76">
        <v>0.33350965020841999</v>
      </c>
      <c r="I76">
        <v>4.19449221877914</v>
      </c>
      <c r="J76">
        <v>2.5536102495642301</v>
      </c>
      <c r="K76">
        <v>3.4278586874256902</v>
      </c>
      <c r="L76">
        <v>2.9182092931141601E-2</v>
      </c>
      <c r="M76">
        <v>-5.1486395399591801E-2</v>
      </c>
      <c r="N76">
        <v>7.3619340296688096E-3</v>
      </c>
      <c r="O76">
        <v>6.68006777307408E-3</v>
      </c>
      <c r="P76">
        <v>1.7763878902326499E-3</v>
      </c>
      <c r="Q76">
        <v>-0.55063610880908298</v>
      </c>
      <c r="R76">
        <v>-5.0853702623510598E-3</v>
      </c>
      <c r="S76">
        <v>1.7573301887557E-2</v>
      </c>
      <c r="T76">
        <v>-0.105267001651259</v>
      </c>
      <c r="U76">
        <v>-0.345462897746384</v>
      </c>
      <c r="V76">
        <v>1.61848898629563</v>
      </c>
    </row>
    <row r="77" spans="1:22" x14ac:dyDescent="0.25">
      <c r="A77">
        <v>29.528845290879701</v>
      </c>
      <c r="B77">
        <v>0.158595311805241</v>
      </c>
      <c r="C77">
        <v>1.1780747477879701</v>
      </c>
      <c r="D77">
        <v>3.8906991032040997E-2</v>
      </c>
      <c r="E77">
        <v>3.6807155667513997E-2</v>
      </c>
      <c r="F77">
        <v>1.77402334350528E-2</v>
      </c>
      <c r="G77">
        <v>7.5603572118053703</v>
      </c>
      <c r="H77">
        <v>0.33156870335515598</v>
      </c>
      <c r="I77">
        <v>4.20450310057881</v>
      </c>
      <c r="J77">
        <v>2.51731808878889</v>
      </c>
      <c r="K77">
        <v>3.29973024738403</v>
      </c>
      <c r="L77">
        <v>3.0571605674357901E-2</v>
      </c>
      <c r="M77">
        <v>-4.8454475022380601E-2</v>
      </c>
      <c r="N77">
        <v>7.7594893958484101E-3</v>
      </c>
      <c r="O77">
        <v>7.08209987840138E-3</v>
      </c>
      <c r="P77">
        <v>2.0052643456879801E-3</v>
      </c>
      <c r="Q77">
        <v>-0.61610773427590004</v>
      </c>
      <c r="R77">
        <v>-4.6361793543691597E-3</v>
      </c>
      <c r="S77">
        <v>3.2414545364579397E-2</v>
      </c>
      <c r="T77">
        <v>-7.6573502544078104E-2</v>
      </c>
      <c r="U77">
        <v>-0.29534016254121198</v>
      </c>
      <c r="V77">
        <v>1.60309783127773</v>
      </c>
    </row>
    <row r="78" spans="1:22" x14ac:dyDescent="0.25">
      <c r="A78">
        <v>29.9288452908797</v>
      </c>
      <c r="B78">
        <v>0.171094496376475</v>
      </c>
      <c r="C78">
        <v>1.1592740650909501</v>
      </c>
      <c r="D78">
        <v>4.2089225233638797E-2</v>
      </c>
      <c r="E78">
        <v>3.9719889991067403E-2</v>
      </c>
      <c r="F78">
        <v>1.85892762043432E-2</v>
      </c>
      <c r="G78">
        <v>7.3024534825398204</v>
      </c>
      <c r="H78">
        <v>0.32978688984920601</v>
      </c>
      <c r="I78">
        <v>4.2203670268960103</v>
      </c>
      <c r="J78">
        <v>2.49206734250239</v>
      </c>
      <c r="K78">
        <v>3.1913608457509399</v>
      </c>
      <c r="L78">
        <v>3.1916521966927201E-2</v>
      </c>
      <c r="M78">
        <v>-4.5575419759576699E-2</v>
      </c>
      <c r="N78">
        <v>8.15044305294404E-3</v>
      </c>
      <c r="O78">
        <v>7.4808688254560602E-3</v>
      </c>
      <c r="P78">
        <v>2.24103130806563E-3</v>
      </c>
      <c r="Q78">
        <v>-0.67168823543507805</v>
      </c>
      <c r="R78">
        <v>-4.2905339917874699E-3</v>
      </c>
      <c r="S78">
        <v>4.6830028833565199E-2</v>
      </c>
      <c r="T78">
        <v>-5.0011385152083997E-2</v>
      </c>
      <c r="U78">
        <v>-0.24689538678766701</v>
      </c>
      <c r="V78">
        <v>1.5894593463692099</v>
      </c>
    </row>
    <row r="79" spans="1:22" x14ac:dyDescent="0.25">
      <c r="A79">
        <v>30.328845290879698</v>
      </c>
      <c r="B79">
        <v>0.18412216252549701</v>
      </c>
      <c r="C79">
        <v>1.14159242810752</v>
      </c>
      <c r="D79">
        <v>4.5426277965181401E-2</v>
      </c>
      <c r="E79">
        <v>4.2791185972563699E-2</v>
      </c>
      <c r="F79">
        <v>1.9533866970406901E-2</v>
      </c>
      <c r="G79">
        <v>7.02442411590674</v>
      </c>
      <c r="H79">
        <v>0.32812196876508798</v>
      </c>
      <c r="I79">
        <v>4.2419044327782096</v>
      </c>
      <c r="J79">
        <v>2.4770622903203701</v>
      </c>
      <c r="K79">
        <v>3.1018362797340999</v>
      </c>
      <c r="L79">
        <v>3.3213813011469799E-2</v>
      </c>
      <c r="M79">
        <v>-4.2861228643526102E-2</v>
      </c>
      <c r="N79">
        <v>8.5334183850393694E-3</v>
      </c>
      <c r="O79">
        <v>7.8746733279520809E-3</v>
      </c>
      <c r="P79">
        <v>2.48285992558472E-3</v>
      </c>
      <c r="Q79">
        <v>-0.71665168529011403</v>
      </c>
      <c r="R79">
        <v>-4.0520971156436901E-3</v>
      </c>
      <c r="S79">
        <v>6.0775810610196802E-2</v>
      </c>
      <c r="T79">
        <v>-2.5300316690968199E-2</v>
      </c>
      <c r="U79">
        <v>-0.20126848958009499</v>
      </c>
      <c r="V79">
        <v>1.57746572778076</v>
      </c>
    </row>
    <row r="80" spans="1:22" x14ac:dyDescent="0.25">
      <c r="A80">
        <v>30.728845290879701</v>
      </c>
      <c r="B80">
        <v>0.197659281693638</v>
      </c>
      <c r="C80">
        <v>1.12496155643969</v>
      </c>
      <c r="D80">
        <v>4.8914821015845898E-2</v>
      </c>
      <c r="E80">
        <v>4.6018821901228399E-2</v>
      </c>
      <c r="F80">
        <v>2.05762534713364E-2</v>
      </c>
      <c r="G80">
        <v>6.7305895111006304</v>
      </c>
      <c r="H80">
        <v>0.326530806983583</v>
      </c>
      <c r="I80">
        <v>4.2689210567345501</v>
      </c>
      <c r="J80">
        <v>2.47161439078039</v>
      </c>
      <c r="K80">
        <v>3.0298748328496901</v>
      </c>
      <c r="L80">
        <v>3.4464252009931397E-2</v>
      </c>
      <c r="M80">
        <v>-4.0323442662185099E-2</v>
      </c>
      <c r="N80">
        <v>8.9078841382520795E-3</v>
      </c>
      <c r="O80">
        <v>8.2624529641504799E-3</v>
      </c>
      <c r="P80">
        <v>2.7298572900281699E-3</v>
      </c>
      <c r="Q80">
        <v>-0.75069686260040702</v>
      </c>
      <c r="R80">
        <v>-3.9215862118873101E-3</v>
      </c>
      <c r="S80">
        <v>7.4222438828603493E-2</v>
      </c>
      <c r="T80">
        <v>-2.1853374498981199E-3</v>
      </c>
      <c r="U80">
        <v>-0.15916317557458501</v>
      </c>
      <c r="V80">
        <v>1.56700225981168</v>
      </c>
    </row>
    <row r="81" spans="1:22" x14ac:dyDescent="0.25">
      <c r="A81">
        <v>31.128845290879699</v>
      </c>
      <c r="B81">
        <v>0.211687948530555</v>
      </c>
      <c r="C81">
        <v>1.1093087601940399</v>
      </c>
      <c r="D81">
        <v>5.2551505345728299E-2</v>
      </c>
      <c r="E81">
        <v>4.9400303464916501E-2</v>
      </c>
      <c r="F81">
        <v>2.17183177134809E-2</v>
      </c>
      <c r="G81">
        <v>6.4253152790892996</v>
      </c>
      <c r="H81">
        <v>0.32497065371358602</v>
      </c>
      <c r="I81">
        <v>4.3012137988765602</v>
      </c>
      <c r="J81">
        <v>2.4751319135616101</v>
      </c>
      <c r="K81">
        <v>2.9739916227227501</v>
      </c>
      <c r="L81">
        <v>3.5672711788336503E-2</v>
      </c>
      <c r="M81">
        <v>-3.7972447412598198E-2</v>
      </c>
      <c r="N81">
        <v>9.2742854832135405E-3</v>
      </c>
      <c r="O81">
        <v>8.6439250225010204E-3</v>
      </c>
      <c r="P81">
        <v>2.98109069678892E-3</v>
      </c>
      <c r="Q81">
        <v>-0.77388642398759</v>
      </c>
      <c r="R81">
        <v>-3.8962925859762302E-3</v>
      </c>
      <c r="S81">
        <v>8.7155150497349093E-2</v>
      </c>
      <c r="T81">
        <v>1.9563151817395701E-2</v>
      </c>
      <c r="U81">
        <v>-0.12090398638805</v>
      </c>
      <c r="V81">
        <v>1.55794954043175</v>
      </c>
    </row>
    <row r="82" spans="1:22" x14ac:dyDescent="0.25">
      <c r="A82">
        <v>31.528845290879701</v>
      </c>
      <c r="B82">
        <v>0.226193039052177</v>
      </c>
      <c r="C82">
        <v>1.09455755062278</v>
      </c>
      <c r="D82">
        <v>5.6333369683247203E-2</v>
      </c>
      <c r="E82">
        <v>5.2933195779799901E-2</v>
      </c>
      <c r="F82">
        <v>2.29615629667917E-2</v>
      </c>
      <c r="G82">
        <v>6.1128826845072401</v>
      </c>
      <c r="H82">
        <v>0.32340060529341802</v>
      </c>
      <c r="I82">
        <v>4.3385765245709402</v>
      </c>
      <c r="J82">
        <v>2.4871106140013399</v>
      </c>
      <c r="K82">
        <v>2.9326341141281702</v>
      </c>
      <c r="L82">
        <v>3.6848210811133299E-2</v>
      </c>
      <c r="M82">
        <v>-3.5816722454734301E-2</v>
      </c>
      <c r="N82">
        <v>9.6341245982443004E-3</v>
      </c>
      <c r="O82">
        <v>9.0196815893330805E-3</v>
      </c>
      <c r="P82">
        <v>3.2356004194959401E-3</v>
      </c>
      <c r="Q82">
        <v>-0.78656509338216096</v>
      </c>
      <c r="R82">
        <v>-3.9696134777699099E-3</v>
      </c>
      <c r="S82">
        <v>9.9573401629176994E-2</v>
      </c>
      <c r="T82">
        <v>4.0153909120523801E-2</v>
      </c>
      <c r="U82">
        <v>-8.6519474439521404E-2</v>
      </c>
      <c r="V82">
        <v>1.5501862843460401</v>
      </c>
    </row>
    <row r="83" spans="1:22" x14ac:dyDescent="0.25">
      <c r="A83">
        <v>31.9288452908797</v>
      </c>
      <c r="B83">
        <v>0.24116383018479301</v>
      </c>
      <c r="C83">
        <v>1.08062856011925</v>
      </c>
      <c r="D83">
        <v>6.0258269046446399E-2</v>
      </c>
      <c r="E83">
        <v>5.6615484341478901E-2</v>
      </c>
      <c r="F83">
        <v>2.4307103887643799E-2</v>
      </c>
      <c r="G83">
        <v>5.79739287686089</v>
      </c>
      <c r="H83">
        <v>0.32178325042858502</v>
      </c>
      <c r="I83">
        <v>4.3808055495624396</v>
      </c>
      <c r="J83">
        <v>2.5071265322211902</v>
      </c>
      <c r="K83">
        <v>2.90428278190628</v>
      </c>
      <c r="L83">
        <v>3.8003668586795603E-2</v>
      </c>
      <c r="M83">
        <v>-3.3862047367892001E-2</v>
      </c>
      <c r="N83">
        <v>9.9899776690313604E-3</v>
      </c>
      <c r="O83">
        <v>9.39123526269664E-3</v>
      </c>
      <c r="P83">
        <v>3.4924030247066502E-3</v>
      </c>
      <c r="Q83">
        <v>-0.78927521055226502</v>
      </c>
      <c r="R83">
        <v>-4.1306238723240402E-3</v>
      </c>
      <c r="S83">
        <v>0.111489749762443</v>
      </c>
      <c r="T83">
        <v>5.9780520880409797E-2</v>
      </c>
      <c r="U83">
        <v>-5.5830230990958102E-2</v>
      </c>
      <c r="V83">
        <v>1.5435926678234</v>
      </c>
    </row>
    <row r="84" spans="1:22" x14ac:dyDescent="0.25">
      <c r="A84">
        <v>32.328845290879698</v>
      </c>
      <c r="B84">
        <v>0.25659545852179699</v>
      </c>
      <c r="C84">
        <v>1.0674407856990999</v>
      </c>
      <c r="D84">
        <v>6.4325295448807704E-2</v>
      </c>
      <c r="E84">
        <v>6.0445942298593798E-2</v>
      </c>
      <c r="F84">
        <v>2.5755656460571898E-2</v>
      </c>
      <c r="G84">
        <v>5.4827031487853599</v>
      </c>
      <c r="H84">
        <v>0.32008647175919003</v>
      </c>
      <c r="I84">
        <v>4.4277045550681899</v>
      </c>
      <c r="J84">
        <v>2.5348309526887101</v>
      </c>
      <c r="K84">
        <v>2.8875181424520102</v>
      </c>
      <c r="L84">
        <v>3.9155342512829198E-2</v>
      </c>
      <c r="M84">
        <v>-3.2110681941298201E-2</v>
      </c>
      <c r="N84">
        <v>1.03454371186333E-2</v>
      </c>
      <c r="O84">
        <v>9.7610035349040003E-3</v>
      </c>
      <c r="P84">
        <v>3.7504874733088598E-3</v>
      </c>
      <c r="Q84">
        <v>-0.78268270119113703</v>
      </c>
      <c r="R84">
        <v>-4.3637311583048996E-3</v>
      </c>
      <c r="S84">
        <v>0.122928129397882</v>
      </c>
      <c r="T84">
        <v>7.8626331022864093E-2</v>
      </c>
      <c r="U84">
        <v>-2.85272243136729E-2</v>
      </c>
      <c r="V84">
        <v>1.53805415166627</v>
      </c>
    </row>
    <row r="85" spans="1:22" x14ac:dyDescent="0.25">
      <c r="A85">
        <v>32.728845290879697</v>
      </c>
      <c r="B85">
        <v>0.27249008734878999</v>
      </c>
      <c r="C85">
        <v>1.05491316122034</v>
      </c>
      <c r="D85">
        <v>6.8535159023431103E-2</v>
      </c>
      <c r="E85">
        <v>6.4424477819236006E-2</v>
      </c>
      <c r="F85">
        <v>2.7307525324800401E-2</v>
      </c>
      <c r="G85">
        <v>5.1723894825523997</v>
      </c>
      <c r="H85">
        <v>0.31828536026471699</v>
      </c>
      <c r="I85">
        <v>4.47908870053329</v>
      </c>
      <c r="J85">
        <v>2.56994705495433</v>
      </c>
      <c r="K85">
        <v>2.8810596957752699</v>
      </c>
      <c r="L85">
        <v>4.0321931097451802E-2</v>
      </c>
      <c r="M85">
        <v>-3.0560547697442701E-2</v>
      </c>
      <c r="N85">
        <v>1.0704970238949601E-2</v>
      </c>
      <c r="O85">
        <v>1.01322236862869E-2</v>
      </c>
      <c r="P85">
        <v>4.0088062226952799E-3</v>
      </c>
      <c r="Q85">
        <v>-0.76752032733604603</v>
      </c>
      <c r="R85">
        <v>-4.6484655348008001E-3</v>
      </c>
      <c r="S85">
        <v>0.13392157492041501</v>
      </c>
      <c r="T85">
        <v>9.6867925025092505E-2</v>
      </c>
      <c r="U85">
        <v>-4.2332639216029399E-3</v>
      </c>
      <c r="V85">
        <v>1.53346568365253</v>
      </c>
    </row>
    <row r="86" spans="1:22" x14ac:dyDescent="0.25">
      <c r="A86">
        <v>33.128845290879703</v>
      </c>
      <c r="B86">
        <v>0.28885764780829798</v>
      </c>
      <c r="C86">
        <v>1.0429664506281</v>
      </c>
      <c r="D86">
        <v>7.2890494855695598E-2</v>
      </c>
      <c r="E86">
        <v>6.8552432485176507E-2</v>
      </c>
      <c r="F86">
        <v>2.89625867190322E-2</v>
      </c>
      <c r="G86">
        <v>4.8697279847420996</v>
      </c>
      <c r="H86">
        <v>0.316364177146718</v>
      </c>
      <c r="I86">
        <v>4.5347877258241001</v>
      </c>
      <c r="J86">
        <v>2.6122676635402202</v>
      </c>
      <c r="K86">
        <v>2.8837839618418299</v>
      </c>
      <c r="L86">
        <v>4.1523342474385799E-2</v>
      </c>
      <c r="M86">
        <v>-2.9204448343870301E-2</v>
      </c>
      <c r="N86">
        <v>1.1073688393045801E-2</v>
      </c>
      <c r="O86">
        <v>1.0508792238151999E-2</v>
      </c>
      <c r="P86">
        <v>4.2662624127216501E-3</v>
      </c>
      <c r="Q86">
        <v>-0.74454995117974199</v>
      </c>
      <c r="R86">
        <v>-4.9594613544794997E-3</v>
      </c>
      <c r="S86">
        <v>0.144509456664036</v>
      </c>
      <c r="T86">
        <v>0.114677178509852</v>
      </c>
      <c r="U86">
        <v>1.7453805146362598E-2</v>
      </c>
      <c r="V86">
        <v>1.52973614183472</v>
      </c>
    </row>
    <row r="87" spans="1:22" x14ac:dyDescent="0.25">
      <c r="A87">
        <v>33.528845290879701</v>
      </c>
      <c r="B87">
        <v>0.30571602260131397</v>
      </c>
      <c r="C87">
        <v>1.0315254375284899</v>
      </c>
      <c r="D87">
        <v>7.7396059131261602E-2</v>
      </c>
      <c r="E87">
        <v>7.2832799765181505E-2</v>
      </c>
      <c r="F87">
        <v>3.0720265699322399E-2</v>
      </c>
      <c r="G87">
        <v>4.5776878428394996</v>
      </c>
      <c r="H87">
        <v>0.31431827607986701</v>
      </c>
      <c r="I87">
        <v>4.5946478629799801</v>
      </c>
      <c r="J87">
        <v>2.6616535792468801</v>
      </c>
      <c r="K87">
        <v>2.8947285742229401</v>
      </c>
      <c r="L87">
        <v>4.2779142201839801E-2</v>
      </c>
      <c r="M87">
        <v>-2.80293762330633E-2</v>
      </c>
      <c r="N87">
        <v>1.1457024269805599E-2</v>
      </c>
      <c r="O87">
        <v>1.0895025565666299E-2</v>
      </c>
      <c r="P87">
        <v>4.5216941902335699E-3</v>
      </c>
      <c r="Q87">
        <v>-0.71454220860598405</v>
      </c>
      <c r="R87">
        <v>-5.2666823662352296E-3</v>
      </c>
      <c r="S87">
        <v>0.15473430625693599</v>
      </c>
      <c r="T87">
        <v>0.132222174117861</v>
      </c>
      <c r="U87">
        <v>3.6934047528231498E-2</v>
      </c>
      <c r="V87">
        <v>1.52679283820412</v>
      </c>
    </row>
    <row r="88" spans="1:22" x14ac:dyDescent="0.25">
      <c r="A88">
        <v>33.9288452908797</v>
      </c>
      <c r="B88">
        <v>0.32309054940086201</v>
      </c>
      <c r="C88">
        <v>1.02052136593957</v>
      </c>
      <c r="D88">
        <v>8.2058777934415197E-2</v>
      </c>
      <c r="E88">
        <v>7.7270331845230897E-2</v>
      </c>
      <c r="F88">
        <v>3.2579506678375697E-2</v>
      </c>
      <c r="G88">
        <v>4.29892947116541</v>
      </c>
      <c r="H88">
        <v>0.312155878576234</v>
      </c>
      <c r="I88">
        <v>4.6585324104283403</v>
      </c>
      <c r="J88">
        <v>2.7180321066993001</v>
      </c>
      <c r="K88">
        <v>2.9130881746783199</v>
      </c>
      <c r="L88">
        <v>4.4106710460142903E-2</v>
      </c>
      <c r="M88">
        <v>-2.70159597015701E-2</v>
      </c>
      <c r="N88">
        <v>1.18603184177057E-2</v>
      </c>
      <c r="O88">
        <v>1.1295341276979899E-2</v>
      </c>
      <c r="P88">
        <v>4.77385717353107E-3</v>
      </c>
      <c r="Q88">
        <v>-0.67827025035359501</v>
      </c>
      <c r="R88">
        <v>-5.53593819048842E-3</v>
      </c>
      <c r="S88">
        <v>0.16463831945968099</v>
      </c>
      <c r="T88">
        <v>0.149667313969509</v>
      </c>
      <c r="U88">
        <v>5.4590830097298502E-2</v>
      </c>
      <c r="V88">
        <v>1.5245858609738301</v>
      </c>
    </row>
    <row r="89" spans="1:22" x14ac:dyDescent="0.25">
      <c r="A89">
        <v>34.328845290879698</v>
      </c>
      <c r="B89">
        <v>0.34101273668028798</v>
      </c>
      <c r="C89">
        <v>1.0098945639258099</v>
      </c>
      <c r="D89">
        <v>8.6887613338567704E-2</v>
      </c>
      <c r="E89">
        <v>8.18715036071965E-2</v>
      </c>
      <c r="F89">
        <v>3.453873675579E-2</v>
      </c>
      <c r="G89">
        <v>4.0358030181111104</v>
      </c>
      <c r="H89">
        <v>0.30989957786685901</v>
      </c>
      <c r="I89">
        <v>4.7263208608198504</v>
      </c>
      <c r="J89">
        <v>2.7813955059879398</v>
      </c>
      <c r="K89">
        <v>2.9382062891996998</v>
      </c>
      <c r="L89">
        <v>4.5519156528937198E-2</v>
      </c>
      <c r="M89">
        <v>-2.6138111704306299E-2</v>
      </c>
      <c r="N89">
        <v>1.22883204422033E-2</v>
      </c>
      <c r="O89">
        <v>1.17138633848151E-2</v>
      </c>
      <c r="P89">
        <v>5.0214060840422696E-3</v>
      </c>
      <c r="Q89">
        <v>-0.63651348777731498</v>
      </c>
      <c r="R89">
        <v>-5.7297307848208001E-3</v>
      </c>
      <c r="S89">
        <v>0.17425964025973401</v>
      </c>
      <c r="T89">
        <v>0.16717285486226999</v>
      </c>
      <c r="U89">
        <v>7.0784694931042197E-2</v>
      </c>
      <c r="V89">
        <v>1.5230919954942299</v>
      </c>
    </row>
    <row r="90" spans="1:22" x14ac:dyDescent="0.25">
      <c r="A90">
        <v>34.728845290879697</v>
      </c>
      <c r="B90">
        <v>0.35951810778423998</v>
      </c>
      <c r="C90">
        <v>0.99959715702288199</v>
      </c>
      <c r="D90">
        <v>9.1893214507291404E-2</v>
      </c>
      <c r="E90">
        <v>8.6644304502767305E-2</v>
      </c>
      <c r="F90">
        <v>3.6595821592628801E-2</v>
      </c>
      <c r="G90">
        <v>3.7903440939320499</v>
      </c>
      <c r="H90">
        <v>0.307587433717395</v>
      </c>
      <c r="I90">
        <v>4.79790651903176</v>
      </c>
      <c r="J90">
        <v>2.85179916190233</v>
      </c>
      <c r="K90">
        <v>2.9695658414608399</v>
      </c>
      <c r="L90">
        <v>4.7023058712440301E-2</v>
      </c>
      <c r="M90">
        <v>-2.5362942744368198E-2</v>
      </c>
      <c r="N90">
        <v>1.27446149841677E-2</v>
      </c>
      <c r="O90">
        <v>1.21539580832539E-2</v>
      </c>
      <c r="P90">
        <v>5.2628757037146397E-3</v>
      </c>
      <c r="Q90">
        <v>-0.59006700664535505</v>
      </c>
      <c r="R90">
        <v>-5.8084559100174396E-3</v>
      </c>
      <c r="S90">
        <v>0.18362855022423599</v>
      </c>
      <c r="T90">
        <v>0.184893968653532</v>
      </c>
      <c r="U90">
        <v>8.5852123190582205E-2</v>
      </c>
      <c r="V90">
        <v>1.52231793134296</v>
      </c>
    </row>
    <row r="91" spans="1:22" x14ac:dyDescent="0.25">
      <c r="A91">
        <v>35.128845290879802</v>
      </c>
      <c r="B91">
        <v>0.37864312093381203</v>
      </c>
      <c r="C91">
        <v>0.98959575333817396</v>
      </c>
      <c r="D91">
        <v>9.7087326641771096E-2</v>
      </c>
      <c r="E91">
        <v>9.1597832606968299E-2</v>
      </c>
      <c r="F91">
        <v>3.8748013178392098E-2</v>
      </c>
      <c r="G91">
        <v>3.5642653485827398</v>
      </c>
      <c r="H91">
        <v>0.30527351482812598</v>
      </c>
      <c r="I91">
        <v>4.8731926013333897</v>
      </c>
      <c r="J91">
        <v>2.9293592841331502</v>
      </c>
      <c r="K91">
        <v>3.0067796431725502</v>
      </c>
      <c r="L91">
        <v>4.8616121419117898E-2</v>
      </c>
      <c r="M91">
        <v>-2.4650999304140799E-2</v>
      </c>
      <c r="N91">
        <v>1.3230988046998699E-2</v>
      </c>
      <c r="O91">
        <v>1.26177110291056E-2</v>
      </c>
      <c r="P91">
        <v>5.4966585978052304E-3</v>
      </c>
      <c r="Q91">
        <v>-0.53975213703789904</v>
      </c>
      <c r="R91">
        <v>-5.7319614365931503E-3</v>
      </c>
      <c r="S91">
        <v>0.19276371203175999</v>
      </c>
      <c r="T91">
        <v>0.20297933116973699</v>
      </c>
      <c r="U91">
        <v>0.100106215140098</v>
      </c>
      <c r="V91">
        <v>1.52230244059343</v>
      </c>
    </row>
    <row r="92" spans="1:22" x14ac:dyDescent="0.25">
      <c r="A92">
        <v>35.528845290879801</v>
      </c>
      <c r="B92">
        <v>0.39842115469139999</v>
      </c>
      <c r="C92">
        <v>0.97987395916751596</v>
      </c>
      <c r="D92">
        <v>0.102481938065505</v>
      </c>
      <c r="E92">
        <v>9.6741670338770402E-2</v>
      </c>
      <c r="F92">
        <v>4.0991886837292303E-2</v>
      </c>
      <c r="G92">
        <v>3.3589443631487601</v>
      </c>
      <c r="H92">
        <v>0.30302775166273199</v>
      </c>
      <c r="I92">
        <v>4.9520868717496898</v>
      </c>
      <c r="J92">
        <v>3.0142499403360499</v>
      </c>
      <c r="K92">
        <v>3.0495811442898599</v>
      </c>
      <c r="L92">
        <v>5.0284867585980199E-2</v>
      </c>
      <c r="M92">
        <v>-2.3956880427538799E-2</v>
      </c>
      <c r="N92">
        <v>1.3746755627952301E-2</v>
      </c>
      <c r="O92">
        <v>1.31053613082466E-2</v>
      </c>
      <c r="P92">
        <v>5.7209716985946396E-3</v>
      </c>
      <c r="Q92">
        <v>-0.48642354160111201</v>
      </c>
      <c r="R92">
        <v>-5.4614270060570598E-3</v>
      </c>
      <c r="S92">
        <v>0.20166864368920101</v>
      </c>
      <c r="T92">
        <v>0.22156918637994</v>
      </c>
      <c r="U92">
        <v>0.11383698310228101</v>
      </c>
      <c r="V92">
        <v>1.5231172060718099</v>
      </c>
    </row>
    <row r="93" spans="1:22" x14ac:dyDescent="0.25">
      <c r="A93">
        <v>35.928845290879799</v>
      </c>
      <c r="B93">
        <v>0.41887760126563001</v>
      </c>
      <c r="C93">
        <v>0.97043456620073099</v>
      </c>
      <c r="D93">
        <v>0.108088155956758</v>
      </c>
      <c r="E93">
        <v>0.10208502832072</v>
      </c>
      <c r="F93">
        <v>4.3323260236220601E-2</v>
      </c>
      <c r="G93">
        <v>3.17541015613814</v>
      </c>
      <c r="H93">
        <v>0.30093498690498799</v>
      </c>
      <c r="I93">
        <v>5.0344949475712797</v>
      </c>
      <c r="J93">
        <v>3.1066991985852601</v>
      </c>
      <c r="K93">
        <v>3.0978149459298301</v>
      </c>
      <c r="L93">
        <v>5.2002511604941903E-2</v>
      </c>
      <c r="M93">
        <v>-2.32302667591603E-2</v>
      </c>
      <c r="N93">
        <v>1.42880837707616E-2</v>
      </c>
      <c r="O93">
        <v>1.36147118247502E-2</v>
      </c>
      <c r="P93">
        <v>5.9337965305906702E-3</v>
      </c>
      <c r="Q93">
        <v>-0.43096835348256501</v>
      </c>
      <c r="R93">
        <v>-4.9614762535570801E-3</v>
      </c>
      <c r="S93">
        <v>0.21032862541123701</v>
      </c>
      <c r="T93">
        <v>0.240792818934187</v>
      </c>
      <c r="U93">
        <v>0.12730967259074399</v>
      </c>
      <c r="V93">
        <v>1.5248659976194201</v>
      </c>
    </row>
    <row r="94" spans="1:22" x14ac:dyDescent="0.25">
      <c r="A94">
        <v>36.328845290879798</v>
      </c>
      <c r="B94">
        <v>0.440024172762219</v>
      </c>
      <c r="C94">
        <v>0.96130124335318701</v>
      </c>
      <c r="D94">
        <v>0.11391481433523699</v>
      </c>
      <c r="E94">
        <v>0.107635652645294</v>
      </c>
      <c r="F94">
        <v>4.5737079575771798E-2</v>
      </c>
      <c r="G94">
        <v>3.0143322454499799</v>
      </c>
      <c r="H94">
        <v>0.29909315887246202</v>
      </c>
      <c r="I94">
        <v>5.1203124903210302</v>
      </c>
      <c r="J94">
        <v>3.2069841326113799</v>
      </c>
      <c r="K94">
        <v>3.1514261058259398</v>
      </c>
      <c r="L94">
        <v>5.3727180499717302E-2</v>
      </c>
      <c r="M94">
        <v>-2.24173657806916E-2</v>
      </c>
      <c r="N94">
        <v>1.48473364440126E-2</v>
      </c>
      <c r="O94">
        <v>1.41405403814882E-2</v>
      </c>
      <c r="P94">
        <v>6.1327707814401401E-3</v>
      </c>
      <c r="Q94">
        <v>-0.37429379586030298</v>
      </c>
      <c r="R94">
        <v>-4.2023690314892904E-3</v>
      </c>
      <c r="S94">
        <v>0.21870825670948499</v>
      </c>
      <c r="T94">
        <v>0.26076539211716898</v>
      </c>
      <c r="U94">
        <v>0.14076035410552201</v>
      </c>
      <c r="V94">
        <v>1.52768194878195</v>
      </c>
    </row>
    <row r="95" spans="1:22" x14ac:dyDescent="0.25">
      <c r="A95">
        <v>36.728845290879804</v>
      </c>
      <c r="B95">
        <v>0.46185259527428502</v>
      </c>
      <c r="C95">
        <v>0.95251957291568101</v>
      </c>
      <c r="D95">
        <v>0.119966833813136</v>
      </c>
      <c r="E95">
        <v>0.11339850146036599</v>
      </c>
      <c r="F95">
        <v>4.8227248574612101E-2</v>
      </c>
      <c r="G95">
        <v>2.87601727018057</v>
      </c>
      <c r="H95">
        <v>0.29761062634952001</v>
      </c>
      <c r="I95">
        <v>5.2094165855150898</v>
      </c>
      <c r="J95">
        <v>3.3154244360306202</v>
      </c>
      <c r="K95">
        <v>3.21044715138488</v>
      </c>
      <c r="L95">
        <v>5.5400661575663999E-2</v>
      </c>
      <c r="M95">
        <v>-2.1462734502580801E-2</v>
      </c>
      <c r="N95">
        <v>1.5412494034630299E-2</v>
      </c>
      <c r="O95">
        <v>1.4674040409296801E-2</v>
      </c>
      <c r="P95">
        <v>6.3150069811861399E-3</v>
      </c>
      <c r="Q95">
        <v>-0.31730173951227097</v>
      </c>
      <c r="R95">
        <v>-3.16206354713233E-3</v>
      </c>
      <c r="S95">
        <v>0.226749877087533</v>
      </c>
      <c r="T95">
        <v>0.28158416250308699</v>
      </c>
      <c r="U95">
        <v>0.15438898730463499</v>
      </c>
      <c r="V95">
        <v>1.53172278311331</v>
      </c>
    </row>
    <row r="96" spans="1:22" x14ac:dyDescent="0.25">
      <c r="A96">
        <v>37.128845290879802</v>
      </c>
      <c r="B96">
        <v>0.48432793584397499</v>
      </c>
      <c r="C96">
        <v>0.94415729595707898</v>
      </c>
      <c r="D96">
        <v>0.126243370603115</v>
      </c>
      <c r="E96">
        <v>0.119374209294051</v>
      </c>
      <c r="F96">
        <v>5.0786367469760903E-2</v>
      </c>
      <c r="G96">
        <v>2.7604181945586501</v>
      </c>
      <c r="H96">
        <v>0.29660273388899799</v>
      </c>
      <c r="I96">
        <v>5.3016566943898802</v>
      </c>
      <c r="J96">
        <v>3.4323744106861702</v>
      </c>
      <c r="K96">
        <v>3.2749819954700401</v>
      </c>
      <c r="L96">
        <v>5.6947845106740801E-2</v>
      </c>
      <c r="M96">
        <v>-2.03113918175877E-2</v>
      </c>
      <c r="N96">
        <v>1.5966689015725202E-2</v>
      </c>
      <c r="O96">
        <v>1.52023248953466E-2</v>
      </c>
      <c r="P96">
        <v>6.4768227742828498E-3</v>
      </c>
      <c r="Q96">
        <v>-0.26085180581724998</v>
      </c>
      <c r="R96">
        <v>-1.8279134553880101E-3</v>
      </c>
      <c r="S96">
        <v>0.2343730307503</v>
      </c>
      <c r="T96">
        <v>0.30332415683638098</v>
      </c>
      <c r="U96">
        <v>0.16835114252473399</v>
      </c>
      <c r="V96">
        <v>1.5371639772129999</v>
      </c>
    </row>
    <row r="97" spans="1:22" x14ac:dyDescent="0.25">
      <c r="A97">
        <v>37.528845290879801</v>
      </c>
      <c r="B97">
        <v>0.50738186860024903</v>
      </c>
      <c r="C97">
        <v>0.93630367629520495</v>
      </c>
      <c r="D97">
        <v>0.132735810984321</v>
      </c>
      <c r="E97">
        <v>0.12555737181165899</v>
      </c>
      <c r="F97">
        <v>5.3405347104497403E-2</v>
      </c>
      <c r="G97">
        <v>2.6671597491524399</v>
      </c>
      <c r="H97">
        <v>0.29618780604141398</v>
      </c>
      <c r="I97">
        <v>5.3968456208218996</v>
      </c>
      <c r="J97">
        <v>3.5582131443722802</v>
      </c>
      <c r="K97">
        <v>3.3451865870478099</v>
      </c>
      <c r="L97">
        <v>5.8276995534517997E-2</v>
      </c>
      <c r="M97">
        <v>-1.8911088397144501E-2</v>
      </c>
      <c r="N97">
        <v>1.6487904993653001E-2</v>
      </c>
      <c r="O97">
        <v>1.5708031188354E-2</v>
      </c>
      <c r="P97">
        <v>6.6133899401898903E-3</v>
      </c>
      <c r="Q97">
        <v>-0.20571822364523801</v>
      </c>
      <c r="R97">
        <v>-1.9779942711328701E-4</v>
      </c>
      <c r="S97">
        <v>0.24147508979715901</v>
      </c>
      <c r="T97">
        <v>0.32603347569965602</v>
      </c>
      <c r="U97">
        <v>0.182750313868839</v>
      </c>
      <c r="V97">
        <v>1.54419001223709</v>
      </c>
    </row>
    <row r="98" spans="1:22" x14ac:dyDescent="0.25">
      <c r="A98">
        <v>37.928845290879799</v>
      </c>
      <c r="B98">
        <v>0.53090622871440596</v>
      </c>
      <c r="C98">
        <v>0.92906795102386897</v>
      </c>
      <c r="D98">
        <v>0.139425685035372</v>
      </c>
      <c r="E98">
        <v>0.13193469939927999</v>
      </c>
      <c r="F98">
        <v>5.6072872501852201E-2</v>
      </c>
      <c r="G98">
        <v>2.5955810780073598</v>
      </c>
      <c r="H98">
        <v>0.29648282050719899</v>
      </c>
      <c r="I98">
        <v>5.49475096444983</v>
      </c>
      <c r="J98">
        <v>3.6933327728140002</v>
      </c>
      <c r="K98">
        <v>3.42124696619052</v>
      </c>
      <c r="L98">
        <v>5.9280925801610498E-2</v>
      </c>
      <c r="M98">
        <v>-1.7214577410693099E-2</v>
      </c>
      <c r="N98">
        <v>1.69488800993551E-2</v>
      </c>
      <c r="O98">
        <v>1.61690671728736E-2</v>
      </c>
      <c r="P98">
        <v>6.71834219942002E-3</v>
      </c>
      <c r="Q98">
        <v>-0.15254839931382</v>
      </c>
      <c r="R98">
        <v>1.71940161745504E-3</v>
      </c>
      <c r="S98">
        <v>0.247933056834855</v>
      </c>
      <c r="T98">
        <v>0.34972845282065301</v>
      </c>
      <c r="U98">
        <v>0.19763296504649999</v>
      </c>
      <c r="V98">
        <v>1.55298402846757</v>
      </c>
    </row>
    <row r="99" spans="1:22" x14ac:dyDescent="0.25">
      <c r="A99">
        <v>38.328845290879798</v>
      </c>
      <c r="B99">
        <v>0.55474721838854602</v>
      </c>
      <c r="C99">
        <v>0.92257689796388098</v>
      </c>
      <c r="D99">
        <v>0.14628258803765501</v>
      </c>
      <c r="E99">
        <v>0.13848310425573601</v>
      </c>
      <c r="F99">
        <v>5.8774713281252E-2</v>
      </c>
      <c r="G99">
        <v>2.5447931775994599</v>
      </c>
      <c r="H99">
        <v>0.297599019448757</v>
      </c>
      <c r="I99">
        <v>5.59508751851474</v>
      </c>
      <c r="J99">
        <v>3.8381248197649902</v>
      </c>
      <c r="K99">
        <v>3.50335617255524</v>
      </c>
      <c r="L99">
        <v>5.9839078007719398E-2</v>
      </c>
      <c r="M99">
        <v>-1.51817369031603E-2</v>
      </c>
      <c r="N99">
        <v>1.73172463798918E-2</v>
      </c>
      <c r="O99">
        <v>1.6558539212514899E-2</v>
      </c>
      <c r="P99">
        <v>6.7834165100484302E-3</v>
      </c>
      <c r="Q99">
        <v>-0.10183169959661199</v>
      </c>
      <c r="R99">
        <v>3.9039533079733798E-3</v>
      </c>
      <c r="S99">
        <v>0.25360646372817103</v>
      </c>
      <c r="T99">
        <v>0.37438893066498102</v>
      </c>
      <c r="U99">
        <v>0.212987946470342</v>
      </c>
      <c r="V99">
        <v>1.5637163229872799</v>
      </c>
    </row>
    <row r="100" spans="1:22" x14ac:dyDescent="0.25">
      <c r="A100">
        <v>38.728845290879804</v>
      </c>
      <c r="B100">
        <v>0.57870061697115904</v>
      </c>
      <c r="C100">
        <v>0.91697160253295695</v>
      </c>
      <c r="D100">
        <v>0.15326220850773101</v>
      </c>
      <c r="E100">
        <v>0.145167801286541</v>
      </c>
      <c r="F100">
        <v>6.1492912456440701E-2</v>
      </c>
      <c r="G100">
        <v>2.5137456726514702</v>
      </c>
      <c r="H100">
        <v>0.29963766452214802</v>
      </c>
      <c r="I100">
        <v>5.69751101882866</v>
      </c>
      <c r="J100">
        <v>3.9929647131389898</v>
      </c>
      <c r="K100">
        <v>3.5916919095425901</v>
      </c>
      <c r="L100">
        <v>5.9820448802697497E-2</v>
      </c>
      <c r="M100">
        <v>-1.27814378186319E-2</v>
      </c>
      <c r="N100">
        <v>1.7555926219669699E-2</v>
      </c>
      <c r="O100">
        <v>1.68448988403955E-2</v>
      </c>
      <c r="P100">
        <v>6.7982193879143598E-3</v>
      </c>
      <c r="Q100">
        <v>-5.3884711835959102E-2</v>
      </c>
      <c r="R100">
        <v>6.32579753812811E-3</v>
      </c>
      <c r="S100">
        <v>0.25834119425666202</v>
      </c>
      <c r="T100">
        <v>0.39995390415969101</v>
      </c>
      <c r="U100">
        <v>0.228750843776864</v>
      </c>
      <c r="V100">
        <v>1.57653218930581</v>
      </c>
    </row>
    <row r="101" spans="1:22" x14ac:dyDescent="0.25">
      <c r="A101">
        <v>39.128845290879802</v>
      </c>
      <c r="B101">
        <v>0.60250831407946204</v>
      </c>
      <c r="C101">
        <v>0.91240353591771794</v>
      </c>
      <c r="D101">
        <v>0.16030456847347499</v>
      </c>
      <c r="E101">
        <v>0.151940516517277</v>
      </c>
      <c r="F101">
        <v>6.4204921853575306E-2</v>
      </c>
      <c r="G101">
        <v>2.50129578186176</v>
      </c>
      <c r="H101">
        <v>0.30268603881644401</v>
      </c>
      <c r="I101">
        <v>5.8016135703245402</v>
      </c>
      <c r="J101">
        <v>4.1581946684942803</v>
      </c>
      <c r="K101">
        <v>3.6863968393420001</v>
      </c>
      <c r="L101">
        <v>5.9087262008545097E-2</v>
      </c>
      <c r="M101">
        <v>-9.9931192528538697E-3</v>
      </c>
      <c r="N101">
        <v>1.7623799011810201E-2</v>
      </c>
      <c r="O101">
        <v>1.6992337983854602E-2</v>
      </c>
      <c r="P101">
        <v>6.7502063858673102E-3</v>
      </c>
      <c r="Q101">
        <v>-8.8549598249594297E-3</v>
      </c>
      <c r="R101">
        <v>8.9452004641802293E-3</v>
      </c>
      <c r="S101">
        <v>0.26197401216784999</v>
      </c>
      <c r="T101">
        <v>0.42631774510415599</v>
      </c>
      <c r="U101">
        <v>0.24481257762529901</v>
      </c>
      <c r="V101">
        <v>1.5915395815784901</v>
      </c>
    </row>
    <row r="102" spans="1:22" x14ac:dyDescent="0.25">
      <c r="A102">
        <v>39.528845290879801</v>
      </c>
      <c r="B102">
        <v>0.62585644581222899</v>
      </c>
      <c r="C102">
        <v>0.90903005732796105</v>
      </c>
      <c r="D102">
        <v>0.16733258647573901</v>
      </c>
      <c r="E102">
        <v>0.15873790714724301</v>
      </c>
      <c r="F102">
        <v>6.6882782327227094E-2</v>
      </c>
      <c r="G102">
        <v>2.5062724787139898</v>
      </c>
      <c r="H102">
        <v>0.30681368122447999</v>
      </c>
      <c r="I102">
        <v>5.9069209910636298</v>
      </c>
      <c r="J102">
        <v>4.3341052069207899</v>
      </c>
      <c r="K102">
        <v>3.78756291088379</v>
      </c>
      <c r="L102">
        <v>5.7499300172840197E-2</v>
      </c>
      <c r="M102">
        <v>-6.8081033041833801E-3</v>
      </c>
      <c r="N102">
        <v>1.74766506615514E-2</v>
      </c>
      <c r="O102">
        <v>1.69614551936021E-2</v>
      </c>
      <c r="P102">
        <v>6.6249331909716798E-3</v>
      </c>
      <c r="Q102">
        <v>3.3259556531229202E-2</v>
      </c>
      <c r="R102">
        <v>1.17132291598282E-2</v>
      </c>
      <c r="S102">
        <v>0.26433759127255502</v>
      </c>
      <c r="T102">
        <v>0.45332717487261398</v>
      </c>
      <c r="U102">
        <v>0.261030655954131</v>
      </c>
      <c r="V102">
        <v>1.60879701450265</v>
      </c>
    </row>
    <row r="103" spans="1:22" x14ac:dyDescent="0.25">
      <c r="A103">
        <v>39.928845290879799</v>
      </c>
      <c r="B103">
        <v>0.64837538891416102</v>
      </c>
      <c r="C103">
        <v>0.90700942915856497</v>
      </c>
      <c r="D103">
        <v>0.17425108030571199</v>
      </c>
      <c r="E103">
        <v>0.165480305435624</v>
      </c>
      <c r="F103">
        <v>6.94924625282487E-2</v>
      </c>
      <c r="G103">
        <v>2.5275306129515198</v>
      </c>
      <c r="H103">
        <v>0.31206874736074403</v>
      </c>
      <c r="I103">
        <v>6.0128922460310203</v>
      </c>
      <c r="J103">
        <v>4.5209156362062997</v>
      </c>
      <c r="K103">
        <v>3.8952203998692601</v>
      </c>
      <c r="L103">
        <v>5.4918864814707702E-2</v>
      </c>
      <c r="M103">
        <v>-3.2307317068520302E-3</v>
      </c>
      <c r="N103">
        <v>1.7068427686370399E-2</v>
      </c>
      <c r="O103">
        <v>1.6710211827438402E-2</v>
      </c>
      <c r="P103">
        <v>6.4065970444440101E-3</v>
      </c>
      <c r="Q103">
        <v>7.2580823909985798E-2</v>
      </c>
      <c r="R103">
        <v>1.4571893216654501E-2</v>
      </c>
      <c r="S103">
        <v>0.26526592292989498</v>
      </c>
      <c r="T103">
        <v>0.48077913350667401</v>
      </c>
      <c r="U103">
        <v>0.277241172948064</v>
      </c>
      <c r="V103">
        <v>1.62830202478889</v>
      </c>
    </row>
    <row r="104" spans="1:22" x14ac:dyDescent="0.25">
      <c r="A104">
        <v>40.328845290879798</v>
      </c>
      <c r="B104">
        <v>0.66964187366773997</v>
      </c>
      <c r="C104">
        <v>0.90649539713476901</v>
      </c>
      <c r="D104">
        <v>0.18094633862434401</v>
      </c>
      <c r="E104">
        <v>0.17207090679592299</v>
      </c>
      <c r="F104">
        <v>7.1993469831897999E-2</v>
      </c>
      <c r="G104">
        <v>2.5639923495493901</v>
      </c>
      <c r="H104">
        <v>0.318474357552609</v>
      </c>
      <c r="I104">
        <v>6.1189211170679396</v>
      </c>
      <c r="J104">
        <v>4.7187538873581696</v>
      </c>
      <c r="K104">
        <v>4.0093316181531602</v>
      </c>
      <c r="L104">
        <v>5.1216429260160699E-2</v>
      </c>
      <c r="M104">
        <v>7.2058113326398099E-4</v>
      </c>
      <c r="N104">
        <v>1.6352836102104099E-2</v>
      </c>
      <c r="O104">
        <v>1.61952017142011E-2</v>
      </c>
      <c r="P104">
        <v>6.07885080531422E-3</v>
      </c>
      <c r="Q104">
        <v>0.109318021153574</v>
      </c>
      <c r="R104">
        <v>1.7453953828098698E-2</v>
      </c>
      <c r="S104">
        <v>0.26460010085088098</v>
      </c>
      <c r="T104">
        <v>0.50841972235092903</v>
      </c>
      <c r="U104">
        <v>0.29326993284652902</v>
      </c>
      <c r="V104">
        <v>1.64998046993954</v>
      </c>
    </row>
    <row r="105" spans="1:22" x14ac:dyDescent="0.25">
      <c r="A105">
        <v>40.728845290879804</v>
      </c>
      <c r="B105">
        <v>0.68918352257128002</v>
      </c>
      <c r="C105">
        <v>0.90763135408201401</v>
      </c>
      <c r="D105">
        <v>0.187286411222992</v>
      </c>
      <c r="E105">
        <v>0.17839553433608299</v>
      </c>
      <c r="F105">
        <v>7.4338834959211703E-2</v>
      </c>
      <c r="G105">
        <v>2.6146758096907798</v>
      </c>
      <c r="H105">
        <v>0.326024828217508</v>
      </c>
      <c r="I105">
        <v>6.2243402827295604</v>
      </c>
      <c r="J105">
        <v>4.9276361844025196</v>
      </c>
      <c r="K105">
        <v>4.1297887195291096</v>
      </c>
      <c r="L105">
        <v>4.6277149858638497E-2</v>
      </c>
      <c r="M105">
        <v>5.0123125732818496E-3</v>
      </c>
      <c r="N105">
        <v>1.52853480424648E-2</v>
      </c>
      <c r="O105">
        <v>1.53732713971753E-2</v>
      </c>
      <c r="P105">
        <v>5.6258496987769899E-3</v>
      </c>
      <c r="Q105">
        <v>0.14373709458724299</v>
      </c>
      <c r="R105">
        <v>2.02825728593541E-2</v>
      </c>
      <c r="S105">
        <v>0.262194618715268</v>
      </c>
      <c r="T105">
        <v>0.53594448045234799</v>
      </c>
      <c r="U105">
        <v>0.30894169977417801</v>
      </c>
      <c r="V105">
        <v>1.6736769628178101</v>
      </c>
    </row>
    <row r="106" spans="1:22" x14ac:dyDescent="0.25">
      <c r="A106">
        <v>41.128845290879802</v>
      </c>
      <c r="B106">
        <v>0.70648620390093397</v>
      </c>
      <c r="C106">
        <v>0.91054409087750598</v>
      </c>
      <c r="D106">
        <v>0.19312229675506601</v>
      </c>
      <c r="E106">
        <v>0.18432313059313801</v>
      </c>
      <c r="F106">
        <v>7.6475554021002104E-2</v>
      </c>
      <c r="G106">
        <v>2.6787126263781702</v>
      </c>
      <c r="H106">
        <v>0.33468177959091799</v>
      </c>
      <c r="I106">
        <v>6.3284280581119097</v>
      </c>
      <c r="J106">
        <v>5.1474471530363903</v>
      </c>
      <c r="K106">
        <v>4.2564147647426704</v>
      </c>
      <c r="L106">
        <v>4.0008470816910897E-2</v>
      </c>
      <c r="M106">
        <v>9.5948086702747296E-3</v>
      </c>
      <c r="N106">
        <v>1.38256966616008E-2</v>
      </c>
      <c r="O106">
        <v>1.4203546672474599E-2</v>
      </c>
      <c r="P106">
        <v>5.0334839865324704E-3</v>
      </c>
      <c r="Q106">
        <v>0.17613612423034</v>
      </c>
      <c r="R106">
        <v>2.2971103468879098E-2</v>
      </c>
      <c r="S106">
        <v>0.25792441626043699</v>
      </c>
      <c r="T106">
        <v>0.56300037716825002</v>
      </c>
      <c r="U106">
        <v>0.324087236160852</v>
      </c>
      <c r="V106">
        <v>1.69914685183763</v>
      </c>
    </row>
    <row r="107" spans="1:22" x14ac:dyDescent="0.25">
      <c r="A107">
        <v>41.528845290879801</v>
      </c>
      <c r="B107">
        <v>0.72100468487240499</v>
      </c>
      <c r="C107">
        <v>0.91533715164610496</v>
      </c>
      <c r="D107">
        <v>0.19829023965518999</v>
      </c>
      <c r="E107">
        <v>0.18970715271479099</v>
      </c>
      <c r="F107">
        <v>7.8345553335705503E-2</v>
      </c>
      <c r="G107">
        <v>2.7553570240776</v>
      </c>
      <c r="H107">
        <v>0.344370249356031</v>
      </c>
      <c r="I107">
        <v>6.4304181454286304</v>
      </c>
      <c r="J107">
        <v>5.3779211527653796</v>
      </c>
      <c r="K107">
        <v>4.3889671801039798</v>
      </c>
      <c r="L107">
        <v>3.23490479710744E-2</v>
      </c>
      <c r="M107">
        <v>1.44013477679366E-2</v>
      </c>
      <c r="N107">
        <v>1.19409386652861E-2</v>
      </c>
      <c r="O107">
        <v>1.26499354178101E-2</v>
      </c>
      <c r="P107">
        <v>4.2907530486477798E-3</v>
      </c>
      <c r="Q107">
        <v>0.20682759311861801</v>
      </c>
      <c r="R107">
        <v>2.5423393434962999E-2</v>
      </c>
      <c r="S107">
        <v>0.25169292320907699</v>
      </c>
      <c r="T107">
        <v>0.58919003215685495</v>
      </c>
      <c r="U107">
        <v>0.33854828674139797</v>
      </c>
      <c r="V107">
        <v>1.7260503467078201</v>
      </c>
    </row>
    <row r="108" spans="1:22" x14ac:dyDescent="0.25">
      <c r="A108">
        <v>41.928845290879899</v>
      </c>
      <c r="B108">
        <v>0.732177136911079</v>
      </c>
      <c r="C108">
        <v>0.92208385642313195</v>
      </c>
      <c r="D108">
        <v>0.20261537386451001</v>
      </c>
      <c r="E108">
        <v>0.194388075420663</v>
      </c>
      <c r="F108">
        <v>7.9887225128330394E-2</v>
      </c>
      <c r="G108">
        <v>2.8439890976341502</v>
      </c>
      <c r="H108">
        <v>0.35497509427192098</v>
      </c>
      <c r="I108">
        <v>6.529512826915</v>
      </c>
      <c r="J108">
        <v>5.6186258419930004</v>
      </c>
      <c r="K108">
        <v>4.5271428662716398</v>
      </c>
      <c r="L108">
        <v>2.3279081219290301E-2</v>
      </c>
      <c r="M108">
        <v>1.9347446714295301E-2</v>
      </c>
      <c r="N108">
        <v>9.6091275088098192E-3</v>
      </c>
      <c r="O108">
        <v>1.0684172825066E-2</v>
      </c>
      <c r="P108">
        <v>3.39123834708399E-3</v>
      </c>
      <c r="Q108">
        <v>0.23612689411031601</v>
      </c>
      <c r="R108">
        <v>2.7534983981861601E-2</v>
      </c>
      <c r="S108">
        <v>0.243441229913225</v>
      </c>
      <c r="T108">
        <v>0.61407876317835097</v>
      </c>
      <c r="U108">
        <v>0.35218092544690899</v>
      </c>
      <c r="V108">
        <v>1.75394962510855</v>
      </c>
    </row>
    <row r="109" spans="1:22" x14ac:dyDescent="0.25">
      <c r="A109">
        <v>42.328845290879897</v>
      </c>
      <c r="B109">
        <v>0.73944402804512599</v>
      </c>
      <c r="C109">
        <v>0.93082013183517398</v>
      </c>
      <c r="D109">
        <v>0.20591695267131799</v>
      </c>
      <c r="E109">
        <v>0.198197226355246</v>
      </c>
      <c r="F109">
        <v>8.1037563994401998E-2</v>
      </c>
      <c r="G109">
        <v>2.9441144672768802</v>
      </c>
      <c r="H109">
        <v>0.366338109346805</v>
      </c>
      <c r="I109">
        <v>6.62490003152804</v>
      </c>
      <c r="J109">
        <v>5.8689492287042997</v>
      </c>
      <c r="K109">
        <v>4.6705843983384998</v>
      </c>
      <c r="L109">
        <v>1.28318497819027E-2</v>
      </c>
      <c r="M109">
        <v>2.43306379226969E-2</v>
      </c>
      <c r="N109">
        <v>6.82355294738601E-3</v>
      </c>
      <c r="O109">
        <v>8.2894372612535294E-3</v>
      </c>
      <c r="P109">
        <v>2.3346242886477199E-3</v>
      </c>
      <c r="Q109">
        <v>0.26434537054221902</v>
      </c>
      <c r="R109">
        <v>2.9195551515954401E-2</v>
      </c>
      <c r="S109">
        <v>0.233158226075907</v>
      </c>
      <c r="T109">
        <v>0.63720505855576703</v>
      </c>
      <c r="U109">
        <v>0.364857741341163</v>
      </c>
      <c r="V109">
        <v>1.78230998420294</v>
      </c>
    </row>
    <row r="110" spans="1:22" x14ac:dyDescent="0.25">
      <c r="A110">
        <v>42.728845290879903</v>
      </c>
      <c r="B110">
        <v>0.74227176827855001</v>
      </c>
      <c r="C110">
        <v>0.94153739310437401</v>
      </c>
      <c r="D110">
        <v>0.20801535865772899</v>
      </c>
      <c r="E110">
        <v>0.20096217412061701</v>
      </c>
      <c r="F110">
        <v>8.1734909214510404E-2</v>
      </c>
      <c r="G110">
        <v>3.0553617104220598</v>
      </c>
      <c r="H110">
        <v>0.37825641945569799</v>
      </c>
      <c r="I110">
        <v>6.7157745576320602</v>
      </c>
      <c r="J110">
        <v>6.12809167370835</v>
      </c>
      <c r="K110">
        <v>4.8188869381689701</v>
      </c>
      <c r="L110">
        <v>1.1057854415644701E-3</v>
      </c>
      <c r="M110">
        <v>2.9230999121500401E-2</v>
      </c>
      <c r="N110">
        <v>3.5973543453341398E-3</v>
      </c>
      <c r="O110">
        <v>5.4644776669983096E-3</v>
      </c>
      <c r="P110">
        <v>1.12819077958481E-3</v>
      </c>
      <c r="Q110">
        <v>0.29178580886725403</v>
      </c>
      <c r="R110">
        <v>3.0292865502086399E-2</v>
      </c>
      <c r="S110">
        <v>0.22089109464942</v>
      </c>
      <c r="T110">
        <v>0.65809491947792598</v>
      </c>
      <c r="U110">
        <v>0.37646927270723302</v>
      </c>
      <c r="V110">
        <v>1.81050625455293</v>
      </c>
    </row>
    <row r="111" spans="1:22" x14ac:dyDescent="0.25">
      <c r="A111">
        <v>43.128845290879902</v>
      </c>
      <c r="B111">
        <v>0.74018109565518797</v>
      </c>
      <c r="C111">
        <v>0.95417583995936095</v>
      </c>
      <c r="D111">
        <v>0.20874097140342401</v>
      </c>
      <c r="E111">
        <v>0.202513838542518</v>
      </c>
      <c r="F111">
        <v>8.1922259244397305E-2</v>
      </c>
      <c r="G111">
        <v>3.1774781441859701</v>
      </c>
      <c r="H111">
        <v>0.39048278635102901</v>
      </c>
      <c r="I111">
        <v>6.8013633778087801</v>
      </c>
      <c r="J111">
        <v>6.3950644298079498</v>
      </c>
      <c r="K111">
        <v>4.9716056199855396</v>
      </c>
      <c r="L111">
        <v>-1.17241530969476E-2</v>
      </c>
      <c r="M111">
        <v>3.3912745419151499E-2</v>
      </c>
      <c r="N111">
        <v>-3.1889132491857897E-5</v>
      </c>
      <c r="O111">
        <v>2.2280481323809702E-3</v>
      </c>
      <c r="P111">
        <v>-2.1184316859734699E-4</v>
      </c>
      <c r="Q111">
        <v>0.31873839303945101</v>
      </c>
      <c r="R111">
        <v>3.0718422432818401E-2</v>
      </c>
      <c r="S111">
        <v>0.20675498379003299</v>
      </c>
      <c r="T111">
        <v>0.67628017512484295</v>
      </c>
      <c r="U111">
        <v>0.38692497591340003</v>
      </c>
      <c r="V111">
        <v>1.83783569550073</v>
      </c>
    </row>
    <row r="112" spans="1:22" x14ac:dyDescent="0.25">
      <c r="A112">
        <v>43.5288452908799</v>
      </c>
      <c r="B112">
        <v>0.73277958040133895</v>
      </c>
      <c r="C112">
        <v>0.96861865297915595</v>
      </c>
      <c r="D112">
        <v>0.20794476578291801</v>
      </c>
      <c r="E112">
        <v>0.20269537288434</v>
      </c>
      <c r="F112">
        <v>8.1551064984400304E-2</v>
      </c>
      <c r="G112">
        <v>3.31032380550774</v>
      </c>
      <c r="H112">
        <v>0.40272850756686801</v>
      </c>
      <c r="I112">
        <v>6.8809543689497499</v>
      </c>
      <c r="J112">
        <v>6.6686962392115499</v>
      </c>
      <c r="K112">
        <v>5.1282632587373396</v>
      </c>
      <c r="L112">
        <v>-2.5397603689373199E-2</v>
      </c>
      <c r="M112">
        <v>3.8227187414498397E-2</v>
      </c>
      <c r="N112">
        <v>-3.9982190063938498E-3</v>
      </c>
      <c r="O112">
        <v>-1.37675234493328E-3</v>
      </c>
      <c r="P112">
        <v>-1.6593042006608401E-3</v>
      </c>
      <c r="Q112">
        <v>0.345475512340847</v>
      </c>
      <c r="R112">
        <v>3.0374754578763302E-2</v>
      </c>
      <c r="S112">
        <v>0.19094013805054</v>
      </c>
      <c r="T112">
        <v>0.69132033056494002</v>
      </c>
      <c r="U112">
        <v>0.396153886954204</v>
      </c>
      <c r="V112">
        <v>1.8635383641976799</v>
      </c>
    </row>
    <row r="113" spans="1:22" x14ac:dyDescent="0.25">
      <c r="A113">
        <v>43.928845290879899</v>
      </c>
      <c r="B113">
        <v>0.71979682211471396</v>
      </c>
      <c r="C113">
        <v>0.98468769014827395</v>
      </c>
      <c r="D113">
        <v>0.20551022084915799</v>
      </c>
      <c r="E113">
        <v>0.201372662689739</v>
      </c>
      <c r="F113">
        <v>8.0585324518391094E-2</v>
      </c>
      <c r="G113">
        <v>3.45386293856602</v>
      </c>
      <c r="H113">
        <v>0.414669541141093</v>
      </c>
      <c r="I113">
        <v>6.9539270487968903</v>
      </c>
      <c r="J113">
        <v>6.9476491995547702</v>
      </c>
      <c r="K113">
        <v>5.28835827141938</v>
      </c>
      <c r="L113">
        <v>-3.9564583953030502E-2</v>
      </c>
      <c r="M113">
        <v>4.2017309753518202E-2</v>
      </c>
      <c r="N113">
        <v>-8.2048328244954602E-3</v>
      </c>
      <c r="O113">
        <v>-5.2788581040209498E-3</v>
      </c>
      <c r="P113">
        <v>-3.1776166963384199E-3</v>
      </c>
      <c r="Q113">
        <v>0.37224436499150299</v>
      </c>
      <c r="R113">
        <v>2.91841921445966E-2</v>
      </c>
      <c r="S113">
        <v>0.17371445485751599</v>
      </c>
      <c r="T113">
        <v>0.70282681050899298</v>
      </c>
      <c r="U113">
        <v>0.404105025283506</v>
      </c>
      <c r="V113">
        <v>1.8868254393466499</v>
      </c>
    </row>
    <row r="114" spans="1:22" x14ac:dyDescent="0.25">
      <c r="A114">
        <v>44.328845290879897</v>
      </c>
      <c r="B114">
        <v>0.70112004207904499</v>
      </c>
      <c r="C114">
        <v>1.002141366497</v>
      </c>
      <c r="D114">
        <v>0.20136576863956199</v>
      </c>
      <c r="E114">
        <v>0.198445996844169</v>
      </c>
      <c r="F114">
        <v>7.9005698209603098E-2</v>
      </c>
      <c r="G114">
        <v>3.6081520034442902</v>
      </c>
      <c r="H114">
        <v>0.42595634726297299</v>
      </c>
      <c r="I114">
        <v>7.0197830957155496</v>
      </c>
      <c r="J114">
        <v>7.2304445067552399</v>
      </c>
      <c r="K114">
        <v>5.4513727048938101</v>
      </c>
      <c r="L114">
        <v>-5.37880557559825E-2</v>
      </c>
      <c r="M114">
        <v>4.5124121393414103E-2</v>
      </c>
      <c r="N114">
        <v>-1.25239966556748E-2</v>
      </c>
      <c r="O114">
        <v>-9.3771435658759304E-3</v>
      </c>
      <c r="P114">
        <v>-4.7201945266950301E-3</v>
      </c>
      <c r="Q114">
        <v>0.39925695187682397</v>
      </c>
      <c r="R114">
        <v>2.7098575045395999E-2</v>
      </c>
      <c r="S114">
        <v>0.15541957076126001</v>
      </c>
      <c r="T114">
        <v>0.71048773217213501</v>
      </c>
      <c r="U114">
        <v>0.41074751402881299</v>
      </c>
      <c r="V114">
        <v>1.9069151774533</v>
      </c>
    </row>
    <row r="115" spans="1:22" x14ac:dyDescent="0.25">
      <c r="A115">
        <v>44.728845290879903</v>
      </c>
      <c r="B115">
        <v>0.67682701877100904</v>
      </c>
      <c r="C115">
        <v>1.0206754292420701</v>
      </c>
      <c r="D115">
        <v>0.195496668292091</v>
      </c>
      <c r="E115">
        <v>0.193862122124248</v>
      </c>
      <c r="F115">
        <v>7.6813255662945598E-2</v>
      </c>
      <c r="G115">
        <v>3.7733231982092201</v>
      </c>
      <c r="H115">
        <v>0.43622767251991101</v>
      </c>
      <c r="I115">
        <v>7.0781737980639496</v>
      </c>
      <c r="J115">
        <v>7.5154978121815699</v>
      </c>
      <c r="K115">
        <v>5.6167802445533797</v>
      </c>
      <c r="L115">
        <v>-6.7554831413832103E-2</v>
      </c>
      <c r="M115">
        <v>4.73947633711111E-2</v>
      </c>
      <c r="N115">
        <v>-1.6800112497555399E-2</v>
      </c>
      <c r="O115">
        <v>-1.3540743698615401E-2</v>
      </c>
      <c r="P115">
        <v>-6.23192646333181E-3</v>
      </c>
      <c r="Q115">
        <v>0.42667775905281502</v>
      </c>
      <c r="R115">
        <v>2.41090895268843E-2</v>
      </c>
      <c r="S115">
        <v>0.136459325912381</v>
      </c>
      <c r="T115">
        <v>0.71409076537746596</v>
      </c>
      <c r="U115">
        <v>0.41607035191618202</v>
      </c>
      <c r="V115">
        <v>1.92307514784127</v>
      </c>
    </row>
    <row r="116" spans="1:22" x14ac:dyDescent="0.25">
      <c r="A116">
        <v>45.128845290879902</v>
      </c>
      <c r="B116">
        <v>0.64721287938121697</v>
      </c>
      <c r="C116">
        <v>1.0399272918465099</v>
      </c>
      <c r="D116">
        <v>0.187954944781312</v>
      </c>
      <c r="E116">
        <v>0.18762555438157699</v>
      </c>
      <c r="F116">
        <v>7.40323823611264E-2</v>
      </c>
      <c r="G116">
        <v>3.9495627476220698</v>
      </c>
      <c r="H116">
        <v>0.44512810890833698</v>
      </c>
      <c r="I116">
        <v>7.1289213653846399</v>
      </c>
      <c r="J116">
        <v>7.8011628972880196</v>
      </c>
      <c r="K116">
        <v>5.7840540507149401</v>
      </c>
      <c r="L116">
        <v>-8.0295386618709302E-2</v>
      </c>
      <c r="M116">
        <v>4.8692134057233202E-2</v>
      </c>
      <c r="N116">
        <v>-2.0856354902316E-2</v>
      </c>
      <c r="O116">
        <v>-1.7612556710060401E-2</v>
      </c>
      <c r="P116">
        <v>-7.6519039122155902E-3</v>
      </c>
      <c r="Q116">
        <v>0.454610130506024</v>
      </c>
      <c r="R116">
        <v>2.0255093979678201E-2</v>
      </c>
      <c r="S116">
        <v>0.11728076527629901</v>
      </c>
      <c r="T116">
        <v>0.71354142541041199</v>
      </c>
      <c r="U116">
        <v>0.42008177060282698</v>
      </c>
      <c r="V116">
        <v>1.9346682822788701</v>
      </c>
    </row>
    <row r="117" spans="1:22" x14ac:dyDescent="0.25">
      <c r="A117">
        <v>45.5288452908799</v>
      </c>
      <c r="B117">
        <v>0.61280725578394502</v>
      </c>
      <c r="C117">
        <v>1.05948444143801</v>
      </c>
      <c r="D117">
        <v>0.178865971625668</v>
      </c>
      <c r="E117">
        <v>0.17980777344815399</v>
      </c>
      <c r="F117">
        <v>7.0712349729150595E-2</v>
      </c>
      <c r="G117">
        <v>4.1370837390681601</v>
      </c>
      <c r="H117">
        <v>0.45232875812527801</v>
      </c>
      <c r="I117">
        <v>7.1720314116100603</v>
      </c>
      <c r="J117">
        <v>8.0857813487336099</v>
      </c>
      <c r="K117">
        <v>5.9526742483219497</v>
      </c>
      <c r="L117">
        <v>-9.1412063772231697E-2</v>
      </c>
      <c r="M117">
        <v>4.89055221731831E-2</v>
      </c>
      <c r="N117">
        <v>-2.45047415432352E-2</v>
      </c>
      <c r="O117">
        <v>-2.1416353734262501E-2</v>
      </c>
      <c r="P117">
        <v>-8.9173490995164695E-3</v>
      </c>
      <c r="Q117">
        <v>0.48308294187463102</v>
      </c>
      <c r="R117">
        <v>1.5630585614941E-2</v>
      </c>
      <c r="S117">
        <v>9.8349415769613494E-2</v>
      </c>
      <c r="T117">
        <v>0.70887444410687905</v>
      </c>
      <c r="U117">
        <v>0.42280814194225103</v>
      </c>
      <c r="V117">
        <v>1.9411992943662599</v>
      </c>
    </row>
    <row r="118" spans="1:22" x14ac:dyDescent="0.25">
      <c r="A118">
        <v>45.928845290879899</v>
      </c>
      <c r="B118">
        <v>0.57437867234989903</v>
      </c>
      <c r="C118">
        <v>1.0788971742334099</v>
      </c>
      <c r="D118">
        <v>0.16843044883134201</v>
      </c>
      <c r="E118">
        <v>0.17055285974231801</v>
      </c>
      <c r="F118">
        <v>6.6927118175299102E-2</v>
      </c>
      <c r="G118">
        <v>4.3360940206803997</v>
      </c>
      <c r="H118">
        <v>0.45754977958823401</v>
      </c>
      <c r="I118">
        <v>7.2076949043260701</v>
      </c>
      <c r="J118">
        <v>8.3677351240368303</v>
      </c>
      <c r="K118">
        <v>6.1221348914800702</v>
      </c>
      <c r="L118">
        <v>-0.10031450385276899</v>
      </c>
      <c r="M118">
        <v>4.7961461163923899E-2</v>
      </c>
      <c r="N118">
        <v>-2.7558926823195402E-2</v>
      </c>
      <c r="O118">
        <v>-2.4767395216576699E-2</v>
      </c>
      <c r="P118">
        <v>-9.9684519273626204E-3</v>
      </c>
      <c r="Q118">
        <v>0.51203959338698202</v>
      </c>
      <c r="R118">
        <v>1.03869338744616E-2</v>
      </c>
      <c r="S118">
        <v>8.0121937335745796E-2</v>
      </c>
      <c r="T118">
        <v>0.70025668758695603</v>
      </c>
      <c r="U118">
        <v>0.42429245290506001</v>
      </c>
      <c r="V118">
        <v>1.9423573805706</v>
      </c>
    </row>
    <row r="119" spans="1:22" x14ac:dyDescent="0.25">
      <c r="A119">
        <v>46.328845290879897</v>
      </c>
      <c r="B119">
        <v>0.53292348687597901</v>
      </c>
      <c r="C119">
        <v>1.0976955501995</v>
      </c>
      <c r="D119">
        <v>0.15692089828517899</v>
      </c>
      <c r="E119">
        <v>0.160078285313906</v>
      </c>
      <c r="F119">
        <v>6.2773108498767605E-2</v>
      </c>
      <c r="G119">
        <v>4.5467605170273702</v>
      </c>
      <c r="H119">
        <v>0.46058308633089301</v>
      </c>
      <c r="I119">
        <v>7.23627927178714</v>
      </c>
      <c r="J119">
        <v>8.64549851375366</v>
      </c>
      <c r="K119">
        <v>6.2919502435159904</v>
      </c>
      <c r="L119">
        <v>-0.10646135773891401</v>
      </c>
      <c r="M119">
        <v>4.5833786256640398E-2</v>
      </c>
      <c r="N119">
        <v>-2.98486243583687E-2</v>
      </c>
      <c r="O119">
        <v>-2.7485889964437401E-2</v>
      </c>
      <c r="P119">
        <v>-1.07535882961786E-2</v>
      </c>
      <c r="Q119">
        <v>0.54133145143621997</v>
      </c>
      <c r="R119">
        <v>4.7307250834462897E-3</v>
      </c>
      <c r="S119">
        <v>6.3019886055419194E-2</v>
      </c>
      <c r="T119">
        <v>0.68798126903388401</v>
      </c>
      <c r="U119">
        <v>0.42459242598001701</v>
      </c>
      <c r="V119">
        <v>1.9380509286282499</v>
      </c>
    </row>
    <row r="120" spans="1:22" x14ac:dyDescent="0.25">
      <c r="A120">
        <v>46.728845290879903</v>
      </c>
      <c r="B120">
        <v>0.489636904381269</v>
      </c>
      <c r="C120">
        <v>1.1154100195735499</v>
      </c>
      <c r="D120">
        <v>0.144672254726047</v>
      </c>
      <c r="E120">
        <v>0.14866992744548299</v>
      </c>
      <c r="F120">
        <v>5.8364918901233999E-2</v>
      </c>
      <c r="G120">
        <v>4.7691721380817</v>
      </c>
      <c r="H120">
        <v>0.46131307256092302</v>
      </c>
      <c r="I120">
        <v>7.2583098196121396</v>
      </c>
      <c r="J120">
        <v>8.9176861164970802</v>
      </c>
      <c r="K120">
        <v>6.4616602549192299</v>
      </c>
      <c r="L120">
        <v>-0.10940831057674601</v>
      </c>
      <c r="M120">
        <v>4.2551739426106697E-2</v>
      </c>
      <c r="N120">
        <v>-3.1234537576441401E-2</v>
      </c>
      <c r="O120">
        <v>-2.9412225644358501E-2</v>
      </c>
      <c r="P120">
        <v>-1.12342606730205E-2</v>
      </c>
      <c r="Q120">
        <v>0.57071766288595105</v>
      </c>
      <c r="R120">
        <v>-1.0839998058086401E-3</v>
      </c>
      <c r="S120">
        <v>4.7407986492977602E-2</v>
      </c>
      <c r="T120">
        <v>0.672453740773719</v>
      </c>
      <c r="U120">
        <v>0.42377841227469598</v>
      </c>
      <c r="V120">
        <v>1.9284301932072401</v>
      </c>
    </row>
    <row r="121" spans="1:22" x14ac:dyDescent="0.25">
      <c r="A121">
        <v>47.128845290879902</v>
      </c>
      <c r="B121">
        <v>0.44586338645297402</v>
      </c>
      <c r="C121">
        <v>1.1315947056809801</v>
      </c>
      <c r="D121">
        <v>0.13206652700606999</v>
      </c>
      <c r="E121">
        <v>0.13667083483615799</v>
      </c>
      <c r="F121">
        <v>5.3829226303108602E-2</v>
      </c>
      <c r="G121">
        <v>5.0033041443534003</v>
      </c>
      <c r="H121">
        <v>0.45973307651657402</v>
      </c>
      <c r="I121">
        <v>7.2744437495374301</v>
      </c>
      <c r="J121">
        <v>9.1830940036444009</v>
      </c>
      <c r="K121">
        <v>6.63083517827177</v>
      </c>
      <c r="L121">
        <v>-0.10886318268429</v>
      </c>
      <c r="M121">
        <v>3.8204957716938201E-2</v>
      </c>
      <c r="N121">
        <v>-3.1622970767523802E-2</v>
      </c>
      <c r="O121">
        <v>-3.0422782716079198E-2</v>
      </c>
      <c r="P121">
        <v>-1.13891469461009E-2</v>
      </c>
      <c r="Q121">
        <v>0.59987282572126799</v>
      </c>
      <c r="R121">
        <v>-6.7692921892418198E-3</v>
      </c>
      <c r="S121">
        <v>3.3579103333759401E-2</v>
      </c>
      <c r="T121">
        <v>0.654172215463249</v>
      </c>
      <c r="U121">
        <v>0.42193120899299602</v>
      </c>
      <c r="V121">
        <v>1.9138943703428899</v>
      </c>
    </row>
    <row r="122" spans="1:22" x14ac:dyDescent="0.25">
      <c r="A122">
        <v>47.5288452908799</v>
      </c>
      <c r="B122">
        <v>0.40302368178789699</v>
      </c>
      <c r="C122">
        <v>1.14585188125671</v>
      </c>
      <c r="D122">
        <v>0.11951177264134701</v>
      </c>
      <c r="E122">
        <v>0.1244637343098</v>
      </c>
      <c r="F122">
        <v>4.9297321787688697E-2</v>
      </c>
      <c r="G122">
        <v>5.2489873217010503</v>
      </c>
      <c r="H122">
        <v>0.45595531061171801</v>
      </c>
      <c r="I122">
        <v>7.2854396274793096</v>
      </c>
      <c r="J122">
        <v>9.4407321032495695</v>
      </c>
      <c r="K122">
        <v>6.79907931958072</v>
      </c>
      <c r="L122">
        <v>-0.104747205511587</v>
      </c>
      <c r="M122">
        <v>3.2944291303120397E-2</v>
      </c>
      <c r="N122">
        <v>-3.09795561292651E-2</v>
      </c>
      <c r="O122">
        <v>-3.0445245234205699E-2</v>
      </c>
      <c r="P122">
        <v>-1.1216831059078201E-2</v>
      </c>
      <c r="Q122">
        <v>0.62840348548859604</v>
      </c>
      <c r="R122">
        <v>-1.20223291199605E-2</v>
      </c>
      <c r="S122">
        <v>2.17464723922416E-2</v>
      </c>
      <c r="T122">
        <v>0.63370373681215197</v>
      </c>
      <c r="U122">
        <v>0.41913994623798401</v>
      </c>
      <c r="V122">
        <v>1.89508002060727</v>
      </c>
    </row>
    <row r="123" spans="1:22" x14ac:dyDescent="0.25">
      <c r="A123">
        <v>47.928845290879899</v>
      </c>
      <c r="B123">
        <v>0.36251719724897502</v>
      </c>
      <c r="C123">
        <v>1.1578557913437999</v>
      </c>
      <c r="D123">
        <v>0.107415899169438</v>
      </c>
      <c r="E123">
        <v>0.11244769814253699</v>
      </c>
      <c r="F123">
        <v>4.4896852522828802E-2</v>
      </c>
      <c r="G123">
        <v>5.50588560388546</v>
      </c>
      <c r="H123">
        <v>0.450212186313179</v>
      </c>
      <c r="I123">
        <v>7.2921250604925199</v>
      </c>
      <c r="J123">
        <v>9.6898467633048604</v>
      </c>
      <c r="K123">
        <v>6.9660339773937503</v>
      </c>
      <c r="L123">
        <v>-9.7254894559463498E-2</v>
      </c>
      <c r="M123">
        <v>2.6977595605708098E-2</v>
      </c>
      <c r="N123">
        <v>-2.93411414277025E-2</v>
      </c>
      <c r="O123">
        <v>-2.9472260637344299E-2</v>
      </c>
      <c r="P123">
        <v>-1.0737019699862099E-2</v>
      </c>
      <c r="Q123">
        <v>0.65587390488869202</v>
      </c>
      <c r="R123">
        <v>-1.6549266411930701E-2</v>
      </c>
      <c r="S123">
        <v>1.20422617854435E-2</v>
      </c>
      <c r="T123">
        <v>0.61165915081907096</v>
      </c>
      <c r="U123">
        <v>0.41550015314029598</v>
      </c>
      <c r="V123">
        <v>1.8728284274917899</v>
      </c>
    </row>
    <row r="124" spans="1:22" x14ac:dyDescent="0.25">
      <c r="A124">
        <v>48.328845290879897</v>
      </c>
      <c r="B124">
        <v>0.32560376927245599</v>
      </c>
      <c r="C124">
        <v>1.16737368475311</v>
      </c>
      <c r="D124">
        <v>9.6156461510080102E-2</v>
      </c>
      <c r="E124">
        <v>0.10100997447106</v>
      </c>
      <c r="F124">
        <v>4.0743400310781698E-2</v>
      </c>
      <c r="G124">
        <v>5.7734858288707303</v>
      </c>
      <c r="H124">
        <v>0.44284731061761401</v>
      </c>
      <c r="I124">
        <v>7.2953647658449796</v>
      </c>
      <c r="J124">
        <v>9.9299332700399496</v>
      </c>
      <c r="K124">
        <v>7.1313796546520498</v>
      </c>
      <c r="L124">
        <v>-8.6892700996321598E-2</v>
      </c>
      <c r="M124">
        <v>2.0559912572415399E-2</v>
      </c>
      <c r="N124">
        <v>-2.6823307251571799E-2</v>
      </c>
      <c r="O124">
        <v>-2.75715278311198E-2</v>
      </c>
      <c r="P124">
        <v>-9.9901117547848105E-3</v>
      </c>
      <c r="Q124">
        <v>0.68184082492847298</v>
      </c>
      <c r="R124">
        <v>-2.0092775719524499E-2</v>
      </c>
      <c r="S124">
        <v>4.52063069662678E-3</v>
      </c>
      <c r="T124">
        <v>0.58866825296709702</v>
      </c>
      <c r="U124">
        <v>0.41111205990454502</v>
      </c>
      <c r="V124">
        <v>1.8481308316626399</v>
      </c>
    </row>
    <row r="125" spans="1:22" x14ac:dyDescent="0.25">
      <c r="A125">
        <v>48.728845290879903</v>
      </c>
      <c r="B125">
        <v>0.29327937766076401</v>
      </c>
      <c r="C125">
        <v>1.1742817582379601</v>
      </c>
      <c r="D125">
        <v>8.6049106627785601E-2</v>
      </c>
      <c r="E125">
        <v>9.0495060136646002E-2</v>
      </c>
      <c r="F125">
        <v>3.6932610723333502E-2</v>
      </c>
      <c r="G125">
        <v>6.0511029377488299</v>
      </c>
      <c r="H125">
        <v>0.43429507176770699</v>
      </c>
      <c r="I125">
        <v>7.2960304290857403</v>
      </c>
      <c r="J125">
        <v>10.1607386795338</v>
      </c>
      <c r="K125">
        <v>7.2948376387880298</v>
      </c>
      <c r="L125">
        <v>-7.4464971957735604E-2</v>
      </c>
      <c r="M125">
        <v>1.39778738306517E-2</v>
      </c>
      <c r="N125">
        <v>-2.36186262518512E-2</v>
      </c>
      <c r="O125">
        <v>-2.4888743876523199E-2</v>
      </c>
      <c r="P125">
        <v>-9.0347965156255504E-3</v>
      </c>
      <c r="Q125">
        <v>0.70589542592255905</v>
      </c>
      <c r="R125">
        <v>-2.2461050095296E-2</v>
      </c>
      <c r="S125">
        <v>-8.3668628364774701E-4</v>
      </c>
      <c r="T125">
        <v>0.56535634359425302</v>
      </c>
      <c r="U125">
        <v>0.40607913104863802</v>
      </c>
      <c r="V125">
        <v>1.8220536074934299</v>
      </c>
    </row>
    <row r="126" spans="1:22" x14ac:dyDescent="0.25">
      <c r="A126">
        <v>49.128845290880001</v>
      </c>
      <c r="B126">
        <v>0.26617296132184398</v>
      </c>
      <c r="C126">
        <v>1.1785737853562801</v>
      </c>
      <c r="D126">
        <v>7.7319561540802606E-2</v>
      </c>
      <c r="E126">
        <v>8.1174851980325494E-2</v>
      </c>
      <c r="F126">
        <v>3.35337708062012E-2</v>
      </c>
      <c r="G126">
        <v>6.3379026886825702</v>
      </c>
      <c r="H126">
        <v>0.42504899914953098</v>
      </c>
      <c r="I126">
        <v>7.2949730449252801</v>
      </c>
      <c r="J126">
        <v>10.3822556549328</v>
      </c>
      <c r="K126">
        <v>7.4561710315487799</v>
      </c>
      <c r="L126">
        <v>-6.09796811376885E-2</v>
      </c>
      <c r="M126">
        <v>7.5289045648999596E-3</v>
      </c>
      <c r="N126">
        <v>-1.9979842858476302E-2</v>
      </c>
      <c r="O126">
        <v>-2.1638415126507399E-2</v>
      </c>
      <c r="P126">
        <v>-7.9431142144308301E-3</v>
      </c>
      <c r="Q126">
        <v>0.72770786913650598</v>
      </c>
      <c r="R126">
        <v>-2.3554000514531201E-2</v>
      </c>
      <c r="S126">
        <v>-4.1137254714755898E-3</v>
      </c>
      <c r="T126">
        <v>0.542322759759856</v>
      </c>
      <c r="U126">
        <v>0.40050676554859999</v>
      </c>
      <c r="V126">
        <v>1.7956509688331399</v>
      </c>
    </row>
    <row r="127" spans="1:22" x14ac:dyDescent="0.25">
      <c r="A127">
        <v>49.52884529088</v>
      </c>
      <c r="B127">
        <v>0.24449696045011701</v>
      </c>
      <c r="C127">
        <v>1.1803606630368899</v>
      </c>
      <c r="D127">
        <v>7.0085840577895298E-2</v>
      </c>
      <c r="E127">
        <v>7.3225579692313303E-2</v>
      </c>
      <c r="F127">
        <v>3.0585936210935898E-2</v>
      </c>
      <c r="G127">
        <v>6.6329413809155398</v>
      </c>
      <c r="H127">
        <v>0.41562129041902401</v>
      </c>
      <c r="I127">
        <v>7.2929980174202296</v>
      </c>
      <c r="J127">
        <v>10.594708155559299</v>
      </c>
      <c r="K127">
        <v>7.61518527416594</v>
      </c>
      <c r="L127">
        <v>-4.7479030016566198E-2</v>
      </c>
      <c r="M127">
        <v>1.4970350136669899E-3</v>
      </c>
      <c r="N127">
        <v>-1.6185874752759202E-2</v>
      </c>
      <c r="O127">
        <v>-1.8078888902048701E-2</v>
      </c>
      <c r="P127">
        <v>-6.7926641018427603E-3</v>
      </c>
      <c r="Q127">
        <v>0.74706615363847495</v>
      </c>
      <c r="R127">
        <v>-2.3379962438568699E-2</v>
      </c>
      <c r="S127">
        <v>-5.4531802213780801E-3</v>
      </c>
      <c r="T127">
        <v>0.52012163346208895</v>
      </c>
      <c r="U127">
        <v>0.394501051926469</v>
      </c>
      <c r="V127">
        <v>1.76987930993706</v>
      </c>
    </row>
    <row r="128" spans="1:22" x14ac:dyDescent="0.25">
      <c r="A128">
        <v>49.928845290879998</v>
      </c>
      <c r="B128">
        <v>0.22807229693596601</v>
      </c>
      <c r="C128">
        <v>1.17986013516772</v>
      </c>
      <c r="D128">
        <v>6.4356529440629001E-2</v>
      </c>
      <c r="E128">
        <v>6.6717629748639901E-2</v>
      </c>
      <c r="F128">
        <v>2.80976314588182E-2</v>
      </c>
      <c r="G128">
        <v>6.9352182488071303</v>
      </c>
      <c r="H128">
        <v>0.40649879278519302</v>
      </c>
      <c r="I128">
        <v>7.2908432145857196</v>
      </c>
      <c r="J128">
        <v>10.7985299079886</v>
      </c>
      <c r="K128">
        <v>7.7717281633749202</v>
      </c>
      <c r="L128">
        <v>-3.48491976669165E-2</v>
      </c>
      <c r="M128">
        <v>-3.87135271410662E-3</v>
      </c>
      <c r="N128">
        <v>-1.24974018142751E-2</v>
      </c>
      <c r="O128">
        <v>-1.4473965890425501E-2</v>
      </c>
      <c r="P128">
        <v>-5.6568109285185502E-3</v>
      </c>
      <c r="Q128">
        <v>0.76389891254882103</v>
      </c>
      <c r="R128">
        <v>-2.2055664506794002E-2</v>
      </c>
      <c r="S128">
        <v>-5.0486724389131599E-3</v>
      </c>
      <c r="T128">
        <v>0.49924508688254698</v>
      </c>
      <c r="U128">
        <v>0.38816744574548301</v>
      </c>
      <c r="V128">
        <v>1.7455307186010001</v>
      </c>
    </row>
    <row r="129" spans="1:22" x14ac:dyDescent="0.25">
      <c r="A129">
        <v>50.328845290879997</v>
      </c>
      <c r="B129">
        <v>0.216420430416394</v>
      </c>
      <c r="C129">
        <v>1.17737752884129</v>
      </c>
      <c r="D129">
        <v>6.0046474865180402E-2</v>
      </c>
      <c r="E129">
        <v>6.1621755658889901E-2</v>
      </c>
      <c r="F129">
        <v>2.6050485782138699E-2</v>
      </c>
      <c r="G129">
        <v>7.2437323537970597</v>
      </c>
      <c r="H129">
        <v>0.39810305042216299</v>
      </c>
      <c r="I129">
        <v>7.2891603196850401</v>
      </c>
      <c r="J129">
        <v>10.994336698056699</v>
      </c>
      <c r="K129">
        <v>7.9256893038729199</v>
      </c>
      <c r="L129">
        <v>-2.36873082906962E-2</v>
      </c>
      <c r="M129">
        <v>-8.3874508033745503E-3</v>
      </c>
      <c r="N129">
        <v>-9.1170677659221603E-3</v>
      </c>
      <c r="O129">
        <v>-1.10516791618248E-2</v>
      </c>
      <c r="P129">
        <v>-4.5953036384506702E-3</v>
      </c>
      <c r="Q129">
        <v>0.77827432255014495</v>
      </c>
      <c r="R129">
        <v>-1.9785889211907302E-2</v>
      </c>
      <c r="S129">
        <v>-3.1359157202417399E-3</v>
      </c>
      <c r="T129">
        <v>0.48010921501578602</v>
      </c>
      <c r="U129">
        <v>0.38160926095539999</v>
      </c>
      <c r="V129">
        <v>1.72319929556967</v>
      </c>
    </row>
    <row r="130" spans="1:22" x14ac:dyDescent="0.25">
      <c r="A130">
        <v>50.728845290880002</v>
      </c>
      <c r="B130">
        <v>0.20888833629497799</v>
      </c>
      <c r="C130">
        <v>1.1732800821802101</v>
      </c>
      <c r="D130">
        <v>5.7004920691383403E-2</v>
      </c>
      <c r="E130">
        <v>5.7829929040446197E-2</v>
      </c>
      <c r="F130">
        <v>2.4406029069589399E-2</v>
      </c>
      <c r="G130">
        <v>7.5575340892625498</v>
      </c>
      <c r="H130">
        <v>0.39076203025821499</v>
      </c>
      <c r="I130">
        <v>7.2884999978445997</v>
      </c>
      <c r="J130">
        <v>11.1828936946079</v>
      </c>
      <c r="K130">
        <v>8.0769989125709198</v>
      </c>
      <c r="L130">
        <v>-1.4272711964792399E-2</v>
      </c>
      <c r="M130">
        <v>-1.1931599102916199E-2</v>
      </c>
      <c r="N130">
        <v>-6.1688297478085198E-3</v>
      </c>
      <c r="O130">
        <v>-7.9745304930113892E-3</v>
      </c>
      <c r="P130">
        <v>-3.6483003339525802E-3</v>
      </c>
      <c r="Q130">
        <v>0.79037504855586305</v>
      </c>
      <c r="R130">
        <v>-1.6826764164051398E-2</v>
      </c>
      <c r="S130">
        <v>1.7537485306307E-5</v>
      </c>
      <c r="T130">
        <v>0.46304334969490901</v>
      </c>
      <c r="U130">
        <v>0.37492593969022803</v>
      </c>
      <c r="V130">
        <v>1.7032829912398499</v>
      </c>
    </row>
    <row r="131" spans="1:22" x14ac:dyDescent="0.25">
      <c r="A131">
        <v>51.128845290880001</v>
      </c>
      <c r="B131">
        <v>0.20476548065922001</v>
      </c>
      <c r="C131">
        <v>1.16796868163962</v>
      </c>
      <c r="D131">
        <v>5.5047128715364199E-2</v>
      </c>
      <c r="E131">
        <v>5.5184120644407197E-2</v>
      </c>
      <c r="F131">
        <v>2.3113880705601299E-2</v>
      </c>
      <c r="G131">
        <v>7.8757632268311202</v>
      </c>
      <c r="H131">
        <v>0.38469805772924198</v>
      </c>
      <c r="I131">
        <v>7.2893014214871297</v>
      </c>
      <c r="J131">
        <v>11.365079218889001</v>
      </c>
      <c r="K131">
        <v>8.2256258954425796</v>
      </c>
      <c r="L131">
        <v>-6.6289216364945804E-3</v>
      </c>
      <c r="M131">
        <v>-1.44545885067753E-2</v>
      </c>
      <c r="N131">
        <v>-3.7008348983996399E-3</v>
      </c>
      <c r="O131">
        <v>-5.3302934775907003E-3</v>
      </c>
      <c r="P131">
        <v>-2.8354675039866102E-3</v>
      </c>
      <c r="Q131">
        <v>0.80045804349372696</v>
      </c>
      <c r="R131">
        <v>-1.3443571495815401E-2</v>
      </c>
      <c r="S131">
        <v>4.1237546199526798E-3</v>
      </c>
      <c r="T131">
        <v>0.44828309427174901</v>
      </c>
      <c r="U131">
        <v>0.368211164022344</v>
      </c>
      <c r="V131">
        <v>1.6860118694342301</v>
      </c>
    </row>
    <row r="132" spans="1:22" x14ac:dyDescent="0.25">
      <c r="A132">
        <v>51.52884529088</v>
      </c>
      <c r="B132">
        <v>0.20336639675264601</v>
      </c>
      <c r="C132">
        <v>1.1618510044846799</v>
      </c>
      <c r="D132">
        <v>5.3981192787847701E-2</v>
      </c>
      <c r="E132">
        <v>5.3504692506143203E-2</v>
      </c>
      <c r="F132">
        <v>2.2119357436574401E-2</v>
      </c>
      <c r="G132">
        <v>8.1976700435493601</v>
      </c>
      <c r="H132">
        <v>0.38003161869510299</v>
      </c>
      <c r="I132">
        <v>7.2918865080719302</v>
      </c>
      <c r="J132">
        <v>11.5418465353827</v>
      </c>
      <c r="K132">
        <v>8.3715751606735296</v>
      </c>
      <c r="L132">
        <v>-6.24186576456797E-4</v>
      </c>
      <c r="M132">
        <v>-1.59697397247213E-2</v>
      </c>
      <c r="N132">
        <v>-1.70474746237447E-3</v>
      </c>
      <c r="O132">
        <v>-3.14212034934052E-3</v>
      </c>
      <c r="P132">
        <v>-2.1594983037956901E-3</v>
      </c>
      <c r="Q132">
        <v>0.80881232794352798</v>
      </c>
      <c r="R132">
        <v>-9.8754251156978803E-3</v>
      </c>
      <c r="S132">
        <v>8.8863790856539195E-3</v>
      </c>
      <c r="T132">
        <v>0.43596741969153602</v>
      </c>
      <c r="U132">
        <v>0.36155095401099702</v>
      </c>
      <c r="V132">
        <v>1.67148786591035</v>
      </c>
    </row>
    <row r="133" spans="1:22" x14ac:dyDescent="0.25">
      <c r="A133">
        <v>51.928845290879998</v>
      </c>
      <c r="B133">
        <v>0.204073694385592</v>
      </c>
      <c r="C133">
        <v>1.15531913848016</v>
      </c>
      <c r="D133">
        <v>5.3625781157882801E-2</v>
      </c>
      <c r="E133">
        <v>5.26123081115639E-2</v>
      </c>
      <c r="F133">
        <v>2.1369154864009199E-2</v>
      </c>
      <c r="G133">
        <v>8.5226210426592708</v>
      </c>
      <c r="H133">
        <v>0.37679651767764499</v>
      </c>
      <c r="I133">
        <v>7.2964588860236601</v>
      </c>
      <c r="J133">
        <v>11.714185293713401</v>
      </c>
      <c r="K133">
        <v>8.5148841972682394</v>
      </c>
      <c r="L133">
        <v>3.9372737233695498E-3</v>
      </c>
      <c r="M133">
        <v>-1.6539108474246899E-2</v>
      </c>
      <c r="N133">
        <v>-1.3991680577254899E-4</v>
      </c>
      <c r="O133">
        <v>-1.3890945965672999E-3</v>
      </c>
      <c r="P133">
        <v>-1.6118028177604599E-3</v>
      </c>
      <c r="Q133">
        <v>0.815725499456322</v>
      </c>
      <c r="R133">
        <v>-6.3145080044982298E-3</v>
      </c>
      <c r="S133">
        <v>1.40121625464458E-2</v>
      </c>
      <c r="T133">
        <v>0.42613978936698899</v>
      </c>
      <c r="U133">
        <v>0.35502192505399799</v>
      </c>
      <c r="V133">
        <v>1.6597229002912599</v>
      </c>
    </row>
    <row r="134" spans="1:22" x14ac:dyDescent="0.25">
      <c r="A134">
        <v>52.328845290879997</v>
      </c>
      <c r="B134">
        <v>0.20635055339639799</v>
      </c>
      <c r="C134">
        <v>1.1487332150161</v>
      </c>
      <c r="D134">
        <v>5.38187988405089E-2</v>
      </c>
      <c r="E134">
        <v>5.2341196264054E-2</v>
      </c>
      <c r="F134">
        <v>2.0814712181499499E-2</v>
      </c>
      <c r="G134">
        <v>8.8500938921381103</v>
      </c>
      <c r="H134">
        <v>0.37496020137740299</v>
      </c>
      <c r="I134">
        <v>7.3031072500742198</v>
      </c>
      <c r="J134">
        <v>11.8830841709332</v>
      </c>
      <c r="K134">
        <v>8.6556190139223492</v>
      </c>
      <c r="L134">
        <v>7.2553684723456399E-3</v>
      </c>
      <c r="M134">
        <v>-1.6257854326940099E-2</v>
      </c>
      <c r="N134">
        <v>1.04640663562041E-3</v>
      </c>
      <c r="O134">
        <v>-2.75348385515294E-5</v>
      </c>
      <c r="P134">
        <v>-1.1780864171931299E-3</v>
      </c>
      <c r="Q134">
        <v>0.82146352888799501</v>
      </c>
      <c r="R134">
        <v>-2.90061209051412E-3</v>
      </c>
      <c r="S134">
        <v>1.9221268130187499E-2</v>
      </c>
      <c r="T134">
        <v>0.41875295282901498</v>
      </c>
      <c r="U134">
        <v>0.348689852377493</v>
      </c>
      <c r="V134">
        <v>1.6506681236795699</v>
      </c>
    </row>
    <row r="135" spans="1:22" x14ac:dyDescent="0.25">
      <c r="A135">
        <v>52.728845290880002</v>
      </c>
      <c r="B135">
        <v>0.20973572036025201</v>
      </c>
      <c r="C135">
        <v>1.1424110992395899</v>
      </c>
      <c r="D135">
        <v>5.4419404274517101E-2</v>
      </c>
      <c r="E135">
        <v>5.2544805264411097E-2</v>
      </c>
      <c r="F135">
        <v>2.0413606281557799E-2</v>
      </c>
      <c r="G135">
        <v>9.1796668196909099</v>
      </c>
      <c r="H135">
        <v>0.37444386793054601</v>
      </c>
      <c r="I135">
        <v>7.31181250353794</v>
      </c>
      <c r="J135">
        <v>12.0494960683776</v>
      </c>
      <c r="K135">
        <v>8.7938695816720909</v>
      </c>
      <c r="L135">
        <v>9.5053495912120201E-3</v>
      </c>
      <c r="M135">
        <v>-1.5240010081988E-2</v>
      </c>
      <c r="N135">
        <v>1.9062212863607999E-3</v>
      </c>
      <c r="O135">
        <v>9.9284439382335511E-4</v>
      </c>
      <c r="P135">
        <v>-8.4250109164563103E-4</v>
      </c>
      <c r="Q135">
        <v>0.82626272654919997</v>
      </c>
      <c r="R135">
        <v>2.7326475561972798E-4</v>
      </c>
      <c r="S135">
        <v>2.4255848295445401E-2</v>
      </c>
      <c r="T135">
        <v>0.41367681275781698</v>
      </c>
      <c r="U135">
        <v>0.34260863608050501</v>
      </c>
      <c r="V135">
        <v>1.64423278299063</v>
      </c>
    </row>
    <row r="136" spans="1:22" x14ac:dyDescent="0.25">
      <c r="A136">
        <v>53.128845290880001</v>
      </c>
      <c r="B136">
        <v>0.21383164002834201</v>
      </c>
      <c r="C136">
        <v>1.13662317348821</v>
      </c>
      <c r="D136">
        <v>5.5306306059242201E-2</v>
      </c>
      <c r="E136">
        <v>5.3096331881667902E-2</v>
      </c>
      <c r="F136">
        <v>2.0129630244369201E-2</v>
      </c>
      <c r="G136">
        <v>9.5110065824272692</v>
      </c>
      <c r="H136">
        <v>0.37513908813728197</v>
      </c>
      <c r="I136">
        <v>7.3224579542132302</v>
      </c>
      <c r="J136">
        <v>12.2143069532324</v>
      </c>
      <c r="K136">
        <v>8.9297449497637498</v>
      </c>
      <c r="L136">
        <v>1.08304461907158E-2</v>
      </c>
      <c r="M136">
        <v>-1.3607413550154599E-2</v>
      </c>
      <c r="N136">
        <v>2.4847338839146999E-3</v>
      </c>
      <c r="O136">
        <v>1.7194339654052399E-3</v>
      </c>
      <c r="P136">
        <v>-5.9009179936325696E-4</v>
      </c>
      <c r="Q136">
        <v>0.83032990527275896</v>
      </c>
      <c r="R136">
        <v>3.1499929587575598E-3</v>
      </c>
      <c r="S136">
        <v>2.8886731062669001E-2</v>
      </c>
      <c r="T136">
        <v>0.41070866142671197</v>
      </c>
      <c r="U136">
        <v>0.33681970453181698</v>
      </c>
      <c r="V136">
        <v>1.6402945298107701</v>
      </c>
    </row>
    <row r="137" spans="1:22" x14ac:dyDescent="0.25">
      <c r="A137">
        <v>53.52884529088</v>
      </c>
      <c r="B137">
        <v>0.218292210660505</v>
      </c>
      <c r="C137">
        <v>1.1315908318555601</v>
      </c>
      <c r="D137">
        <v>5.6374654662039503E-2</v>
      </c>
      <c r="E137">
        <v>5.3886615617244601E-2</v>
      </c>
      <c r="F137">
        <v>1.9932185041626201E-2</v>
      </c>
      <c r="G137">
        <v>9.8438574255394506</v>
      </c>
      <c r="H137">
        <v>0.37691979872410802</v>
      </c>
      <c r="I137">
        <v>7.3348418160834896</v>
      </c>
      <c r="J137">
        <v>12.3783091504247</v>
      </c>
      <c r="K137">
        <v>9.0633682105020696</v>
      </c>
      <c r="L137">
        <v>1.13459001288098E-2</v>
      </c>
      <c r="M137">
        <v>-1.1482195455203299E-2</v>
      </c>
      <c r="N137">
        <v>2.81898719014406E-3</v>
      </c>
      <c r="O137">
        <v>2.1927502271748499E-3</v>
      </c>
      <c r="P137">
        <v>-4.0786322026975503E-4</v>
      </c>
      <c r="Q137">
        <v>0.83384653209544202</v>
      </c>
      <c r="R137">
        <v>5.6967151900286202E-3</v>
      </c>
      <c r="S137">
        <v>3.2918288741510898E-2</v>
      </c>
      <c r="T137">
        <v>0.40958508295011298</v>
      </c>
      <c r="U137">
        <v>0.33135185271088302</v>
      </c>
      <c r="V137">
        <v>1.6387040859005799</v>
      </c>
    </row>
    <row r="138" spans="1:22" x14ac:dyDescent="0.25">
      <c r="A138">
        <v>53.928845290879998</v>
      </c>
      <c r="B138">
        <v>0.22281321658723999</v>
      </c>
      <c r="C138">
        <v>1.12748734027788</v>
      </c>
      <c r="D138">
        <v>5.7532955191695101E-2</v>
      </c>
      <c r="E138">
        <v>5.4821217415492299E-2</v>
      </c>
      <c r="F138">
        <v>1.9795437604297399E-2</v>
      </c>
      <c r="G138">
        <v>10.1780319589262</v>
      </c>
      <c r="H138">
        <v>0.37965000492207102</v>
      </c>
      <c r="I138">
        <v>7.3486913266666196</v>
      </c>
      <c r="J138">
        <v>12.5421796210649</v>
      </c>
      <c r="K138">
        <v>9.1948714819915001</v>
      </c>
      <c r="L138">
        <v>1.11474383199103E-2</v>
      </c>
      <c r="M138">
        <v>-8.98233850511212E-3</v>
      </c>
      <c r="N138">
        <v>2.9390275550872E-3</v>
      </c>
      <c r="O138">
        <v>2.4460102608017901E-3</v>
      </c>
      <c r="P138">
        <v>-2.84962005321187E-4</v>
      </c>
      <c r="Q138">
        <v>0.83697376551810398</v>
      </c>
      <c r="R138">
        <v>7.8952779928349592E-3</v>
      </c>
      <c r="S138">
        <v>3.61916843878268E-2</v>
      </c>
      <c r="T138">
        <v>0.40999488522734101</v>
      </c>
      <c r="U138">
        <v>0.326221487351606</v>
      </c>
      <c r="V138">
        <v>1.63928695541143</v>
      </c>
    </row>
    <row r="139" spans="1:22" x14ac:dyDescent="0.25">
      <c r="A139">
        <v>54.328845290879997</v>
      </c>
      <c r="B139">
        <v>0.22712634748052499</v>
      </c>
      <c r="C139">
        <v>1.1244399995088299</v>
      </c>
      <c r="D139">
        <v>5.8700691131834501E-2</v>
      </c>
      <c r="E139">
        <v>5.58177422067275E-2</v>
      </c>
      <c r="F139">
        <v>1.96975098105607E-2</v>
      </c>
      <c r="G139">
        <v>10.513403912401399</v>
      </c>
      <c r="H139">
        <v>0.38318824694707498</v>
      </c>
      <c r="I139">
        <v>7.3636778752822902</v>
      </c>
      <c r="J139">
        <v>12.7064635275658</v>
      </c>
      <c r="K139">
        <v>9.3243910635482603</v>
      </c>
      <c r="L139">
        <v>1.03202905240849E-2</v>
      </c>
      <c r="M139">
        <v>-6.2194517286107698E-3</v>
      </c>
      <c r="N139">
        <v>2.8700959775339301E-3</v>
      </c>
      <c r="O139">
        <v>2.5065319196002599E-3</v>
      </c>
      <c r="P139">
        <v>-2.1239936375466701E-4</v>
      </c>
      <c r="Q139">
        <v>0.83985661727551797</v>
      </c>
      <c r="R139">
        <v>9.7356731441035592E-3</v>
      </c>
      <c r="S139">
        <v>3.85867146049933E-2</v>
      </c>
      <c r="T139">
        <v>0.41159251887391801</v>
      </c>
      <c r="U139">
        <v>0.32143323751160302</v>
      </c>
      <c r="V139">
        <v>1.64184418960503</v>
      </c>
    </row>
    <row r="140" spans="1:22" x14ac:dyDescent="0.25">
      <c r="A140">
        <v>54.728845290880002</v>
      </c>
      <c r="B140">
        <v>0.23099660515636999</v>
      </c>
      <c r="C140">
        <v>1.12253290310967</v>
      </c>
      <c r="D140">
        <v>5.9806871989689002E-2</v>
      </c>
      <c r="E140">
        <v>5.68038816457462E-2</v>
      </c>
      <c r="F140">
        <v>1.9619820541840499E-2</v>
      </c>
      <c r="G140">
        <v>10.8499022478355</v>
      </c>
      <c r="H140">
        <v>0.38739004040073599</v>
      </c>
      <c r="I140">
        <v>7.3794326191525599</v>
      </c>
      <c r="J140">
        <v>12.8715631869643</v>
      </c>
      <c r="K140">
        <v>9.4520629003845897</v>
      </c>
      <c r="L140">
        <v>8.9469207286509908E-3</v>
      </c>
      <c r="M140">
        <v>-3.2978854125897401E-3</v>
      </c>
      <c r="N140">
        <v>2.6349509810807102E-3</v>
      </c>
      <c r="O140">
        <v>2.39778570195353E-3</v>
      </c>
      <c r="P140">
        <v>-1.8259935091835501E-4</v>
      </c>
      <c r="Q140">
        <v>0.84262652046128195</v>
      </c>
      <c r="R140">
        <v>1.12123937358998E-2</v>
      </c>
      <c r="S140">
        <v>4.0022431780564797E-2</v>
      </c>
      <c r="T140">
        <v>0.41401153052951301</v>
      </c>
      <c r="U140">
        <v>0.31698088174899802</v>
      </c>
      <c r="V140">
        <v>1.64615351768768</v>
      </c>
    </row>
    <row r="141" spans="1:22" x14ac:dyDescent="0.25">
      <c r="A141">
        <v>55.128845290880001</v>
      </c>
      <c r="B141">
        <v>0.23422241500948901</v>
      </c>
      <c r="C141">
        <v>1.1218099039984799</v>
      </c>
      <c r="D141">
        <v>6.0789455773746399E-2</v>
      </c>
      <c r="E141">
        <v>5.7716289460200597E-2</v>
      </c>
      <c r="F141">
        <v>1.9546614513378399E-2</v>
      </c>
      <c r="G141">
        <v>11.1875059599087</v>
      </c>
      <c r="H141">
        <v>0.39210934679503801</v>
      </c>
      <c r="I141">
        <v>7.3955621260253901</v>
      </c>
      <c r="J141">
        <v>13.0377323479876</v>
      </c>
      <c r="K141">
        <v>9.5780184735337599</v>
      </c>
      <c r="L141">
        <v>7.1127557221239398E-3</v>
      </c>
      <c r="M141">
        <v>-3.14471762659224E-4</v>
      </c>
      <c r="N141">
        <v>2.25587032084378E-3</v>
      </c>
      <c r="O141">
        <v>2.14142735298694E-3</v>
      </c>
      <c r="P141">
        <v>-1.8893574853640001E-4</v>
      </c>
      <c r="Q141">
        <v>0.84540222646858698</v>
      </c>
      <c r="R141">
        <v>1.2323110815052E-2</v>
      </c>
      <c r="S141">
        <v>4.0456670143268501E-2</v>
      </c>
      <c r="T141">
        <v>0.41687766952472999</v>
      </c>
      <c r="U141">
        <v>0.31284853770911702</v>
      </c>
      <c r="V141">
        <v>1.65197161054085</v>
      </c>
    </row>
    <row r="142" spans="1:22" x14ac:dyDescent="0.25">
      <c r="A142">
        <v>55.52884529088</v>
      </c>
      <c r="B142">
        <v>0.23663759031941101</v>
      </c>
      <c r="C142">
        <v>1.1222776465443201</v>
      </c>
      <c r="D142">
        <v>6.15954718476487E-2</v>
      </c>
      <c r="E142">
        <v>5.8500206353384501E-2</v>
      </c>
      <c r="F142">
        <v>1.9464664247113999E-2</v>
      </c>
      <c r="G142">
        <v>11.5262389400219</v>
      </c>
      <c r="H142">
        <v>0.39719985795338603</v>
      </c>
      <c r="I142">
        <v>7.4116636201619199</v>
      </c>
      <c r="J142">
        <v>13.2050755855161</v>
      </c>
      <c r="K142">
        <v>9.7023812083445709</v>
      </c>
      <c r="L142">
        <v>4.9097112305699301E-3</v>
      </c>
      <c r="M142">
        <v>2.64160899772381E-3</v>
      </c>
      <c r="N142">
        <v>1.7561312342228501E-3</v>
      </c>
      <c r="O142">
        <v>1.75897688827064E-3</v>
      </c>
      <c r="P142">
        <v>-2.2533806998614701E-4</v>
      </c>
      <c r="Q142">
        <v>0.84828928130952597</v>
      </c>
      <c r="R142">
        <v>1.3068946384712701E-2</v>
      </c>
      <c r="S142">
        <v>3.98845441278535E-2</v>
      </c>
      <c r="T142">
        <v>0.419821315808101</v>
      </c>
      <c r="U142">
        <v>0.30901205521089098</v>
      </c>
      <c r="V142">
        <v>1.65903784694585</v>
      </c>
    </row>
    <row r="143" spans="1:22" x14ac:dyDescent="0.25">
      <c r="A143">
        <v>55.928845290880098</v>
      </c>
      <c r="B143">
        <v>0.238114267036522</v>
      </c>
      <c r="C143">
        <v>1.1239086796778499</v>
      </c>
      <c r="D143">
        <v>6.2181618183443803E-2</v>
      </c>
      <c r="E143">
        <v>5.9109659749465297E-2</v>
      </c>
      <c r="F143">
        <v>1.93631097679519E-2</v>
      </c>
      <c r="G143">
        <v>11.866164410516401</v>
      </c>
      <c r="H143">
        <v>0.40251659486436903</v>
      </c>
      <c r="I143">
        <v>7.4273394278006704</v>
      </c>
      <c r="J143">
        <v>13.373552479716301</v>
      </c>
      <c r="K143">
        <v>9.8252634704933897</v>
      </c>
      <c r="L143">
        <v>2.4375305117179101E-3</v>
      </c>
      <c r="M143">
        <v>5.4891341862714398E-3</v>
      </c>
      <c r="N143">
        <v>1.16089646921216E-3</v>
      </c>
      <c r="O143">
        <v>1.2729998184010599E-3</v>
      </c>
      <c r="P143">
        <v>-2.8599990044408903E-4</v>
      </c>
      <c r="Q143">
        <v>0.85137847149096402</v>
      </c>
      <c r="R143">
        <v>1.34556689561582E-2</v>
      </c>
      <c r="S143">
        <v>3.8335951117019602E-2</v>
      </c>
      <c r="T143">
        <v>0.422488926704223</v>
      </c>
      <c r="U143">
        <v>0.30544054999579801</v>
      </c>
      <c r="V143">
        <v>1.6670796622430799</v>
      </c>
    </row>
    <row r="144" spans="1:22" x14ac:dyDescent="0.25">
      <c r="A144">
        <v>56.328845290880103</v>
      </c>
      <c r="B144">
        <v>0.23856595409754799</v>
      </c>
      <c r="C144">
        <v>1.12664475066968</v>
      </c>
      <c r="D144">
        <v>6.2515091645121507E-2</v>
      </c>
      <c r="E144">
        <v>5.9508027435249702E-2</v>
      </c>
      <c r="F144">
        <v>1.92333927490227E-2</v>
      </c>
      <c r="G144">
        <v>12.2073786034473</v>
      </c>
      <c r="H144">
        <v>0.40791807359261101</v>
      </c>
      <c r="I144">
        <v>7.4422102284610201</v>
      </c>
      <c r="J144">
        <v>13.5429861300528</v>
      </c>
      <c r="K144">
        <v>9.9467641927738502</v>
      </c>
      <c r="L144">
        <v>-1.96951493002972E-4</v>
      </c>
      <c r="M144">
        <v>8.1554465149329108E-3</v>
      </c>
      <c r="N144">
        <v>4.9749487055278298E-4</v>
      </c>
      <c r="O144">
        <v>7.0774227178094196E-4</v>
      </c>
      <c r="P144">
        <v>-3.6519857669364798E-4</v>
      </c>
      <c r="Q144">
        <v>0.85474367441959997</v>
      </c>
      <c r="R144">
        <v>1.34952496262203E-2</v>
      </c>
      <c r="S144">
        <v>3.5872103069437701E-2</v>
      </c>
      <c r="T144">
        <v>0.42455321855342498</v>
      </c>
      <c r="U144">
        <v>0.30209801294690802</v>
      </c>
      <c r="V144">
        <v>1.67581933609169</v>
      </c>
    </row>
    <row r="145" spans="1:22" x14ac:dyDescent="0.25">
      <c r="A145">
        <v>56.728845290880102</v>
      </c>
      <c r="B145">
        <v>0.23794990512383599</v>
      </c>
      <c r="C145">
        <v>1.1304004049602201</v>
      </c>
      <c r="D145">
        <v>6.2574413009924001E-2</v>
      </c>
      <c r="E145">
        <v>5.9668745476793003E-2</v>
      </c>
      <c r="F145">
        <v>1.9069240949798099E-2</v>
      </c>
      <c r="G145">
        <v>12.550003533680499</v>
      </c>
      <c r="H145">
        <v>0.41326908952345098</v>
      </c>
      <c r="I145">
        <v>7.4559267321061</v>
      </c>
      <c r="J145">
        <v>13.713075444206501</v>
      </c>
      <c r="K145">
        <v>10.066967149780499</v>
      </c>
      <c r="L145">
        <v>-2.8824256883802002E-3</v>
      </c>
      <c r="M145">
        <v>1.05773686724228E-2</v>
      </c>
      <c r="N145">
        <v>-2.0487878896024899E-4</v>
      </c>
      <c r="O145">
        <v>8.9220084202035199E-5</v>
      </c>
      <c r="P145">
        <v>-4.57222857380312E-4</v>
      </c>
      <c r="Q145">
        <v>0.85843955181554299</v>
      </c>
      <c r="R145">
        <v>1.3207332234158001E-2</v>
      </c>
      <c r="S145">
        <v>3.2581136003795502E-2</v>
      </c>
      <c r="T145">
        <v>0.42572181710749302</v>
      </c>
      <c r="U145">
        <v>0.29894492962355701</v>
      </c>
      <c r="V145">
        <v>1.6849818939201899</v>
      </c>
    </row>
    <row r="146" spans="1:22" x14ac:dyDescent="0.25">
      <c r="A146">
        <v>57.128845290880101</v>
      </c>
      <c r="B146">
        <v>0.23626811390307101</v>
      </c>
      <c r="C146">
        <v>1.13506699994898</v>
      </c>
      <c r="D146">
        <v>6.2350024721283398E-2</v>
      </c>
      <c r="E146">
        <v>5.95759473714495E-2</v>
      </c>
      <c r="F146">
        <v>1.88666615157724E-2</v>
      </c>
      <c r="G146">
        <v>12.894178888685801</v>
      </c>
      <c r="H146">
        <v>0.41844401362825201</v>
      </c>
      <c r="I146">
        <v>7.4681794315963703</v>
      </c>
      <c r="J146">
        <v>13.8834105405487</v>
      </c>
      <c r="K146">
        <v>10.1859398720283</v>
      </c>
      <c r="L146">
        <v>-5.5073130215115796E-3</v>
      </c>
      <c r="M146">
        <v>1.2702338187665399E-2</v>
      </c>
      <c r="N146">
        <v>-9.15987485541364E-4</v>
      </c>
      <c r="O146">
        <v>-5.5520632871175403E-4</v>
      </c>
      <c r="P146">
        <v>-5.5639883479890995E-4</v>
      </c>
      <c r="Q146">
        <v>0.86249950787016605</v>
      </c>
      <c r="R146">
        <v>1.26202738395958E-2</v>
      </c>
      <c r="S146">
        <v>2.8572899702060998E-2</v>
      </c>
      <c r="T146">
        <v>0.425744138415727</v>
      </c>
      <c r="U146">
        <v>0.29593984795977502</v>
      </c>
      <c r="V146">
        <v>1.69430364718574</v>
      </c>
    </row>
    <row r="147" spans="1:22" x14ac:dyDescent="0.25">
      <c r="A147">
        <v>57.528845290880099</v>
      </c>
      <c r="B147">
        <v>0.233566379525357</v>
      </c>
      <c r="C147">
        <v>1.1405171928978199</v>
      </c>
      <c r="D147">
        <v>6.1844469634924799E-2</v>
      </c>
      <c r="E147">
        <v>5.9224840259669301E-2</v>
      </c>
      <c r="F147">
        <v>1.8623906709042501E-2</v>
      </c>
      <c r="G147">
        <v>13.2400532200265</v>
      </c>
      <c r="H147">
        <v>0.423330375481133</v>
      </c>
      <c r="I147">
        <v>7.4787061349506398</v>
      </c>
      <c r="J147">
        <v>14.0534905161207</v>
      </c>
      <c r="K147">
        <v>10.303733167310201</v>
      </c>
      <c r="L147">
        <v>-7.9651289007525699E-3</v>
      </c>
      <c r="M147">
        <v>1.4489614780137199E-2</v>
      </c>
      <c r="N147">
        <v>-1.60580394302736E-3</v>
      </c>
      <c r="O147">
        <v>-1.19770813632746E-3</v>
      </c>
      <c r="P147">
        <v>-6.5719894044180495E-4</v>
      </c>
      <c r="Q147">
        <v>0.86693430036178698</v>
      </c>
      <c r="R147">
        <v>1.17715034384315E-2</v>
      </c>
      <c r="S147">
        <v>2.3973102806280899E-2</v>
      </c>
      <c r="T147">
        <v>0.42441630865034302</v>
      </c>
      <c r="U147">
        <v>0.29304083809167503</v>
      </c>
      <c r="V147">
        <v>1.7035407849825901</v>
      </c>
    </row>
    <row r="148" spans="1:22" x14ac:dyDescent="0.25">
      <c r="A148">
        <v>57.928845290880098</v>
      </c>
      <c r="B148">
        <v>0.22993108652342201</v>
      </c>
      <c r="C148">
        <v>1.1466098960408599</v>
      </c>
      <c r="D148">
        <v>6.10720055908767E-2</v>
      </c>
      <c r="E148">
        <v>5.8621656423503601E-2</v>
      </c>
      <c r="F148">
        <v>1.8341382706978101E-2</v>
      </c>
      <c r="G148">
        <v>13.5877747663628</v>
      </c>
      <c r="H148">
        <v>0.42783242494740997</v>
      </c>
      <c r="I148">
        <v>7.4872970675898403</v>
      </c>
      <c r="J148">
        <v>14.222742768686601</v>
      </c>
      <c r="K148">
        <v>10.420381196394599</v>
      </c>
      <c r="L148">
        <v>-1.01604369697462E-2</v>
      </c>
      <c r="M148">
        <v>1.5911376799863802E-2</v>
      </c>
      <c r="N148">
        <v>-2.2460528612687999E-3</v>
      </c>
      <c r="O148">
        <v>-1.81121558862107E-3</v>
      </c>
      <c r="P148">
        <v>-7.5441377209217698E-4</v>
      </c>
      <c r="Q148">
        <v>0.87173163607591497</v>
      </c>
      <c r="R148">
        <v>1.07070375731044E-2</v>
      </c>
      <c r="S148">
        <v>1.8917065709276801E-2</v>
      </c>
      <c r="T148">
        <v>0.42158400151898601</v>
      </c>
      <c r="U148">
        <v>0.29020679725944298</v>
      </c>
      <c r="V148">
        <v>1.7124773657096299</v>
      </c>
    </row>
    <row r="149" spans="1:22" x14ac:dyDescent="0.25">
      <c r="A149">
        <v>58.328845290880103</v>
      </c>
      <c r="B149">
        <v>0.225483600138179</v>
      </c>
      <c r="C149">
        <v>1.15319561559729</v>
      </c>
      <c r="D149">
        <v>6.0057574333901798E-2</v>
      </c>
      <c r="E149">
        <v>5.7783066083159397E-2</v>
      </c>
      <c r="F149">
        <v>1.80214812825105E-2</v>
      </c>
      <c r="G149">
        <v>13.937482353941901</v>
      </c>
      <c r="H149">
        <v>0.43187431921560199</v>
      </c>
      <c r="I149">
        <v>7.4937974492129502</v>
      </c>
      <c r="J149">
        <v>14.390543030747001</v>
      </c>
      <c r="K149">
        <v>10.535902033521999</v>
      </c>
      <c r="L149">
        <v>-1.20146955865454E-2</v>
      </c>
      <c r="M149">
        <v>1.6953512253929302E-2</v>
      </c>
      <c r="N149">
        <v>-2.8118640896306001E-3</v>
      </c>
      <c r="O149">
        <v>-2.3708576155659299E-3</v>
      </c>
      <c r="P149">
        <v>-8.4336122015082795E-4</v>
      </c>
      <c r="Q149">
        <v>0.87685699431518005</v>
      </c>
      <c r="R149">
        <v>9.48008970884184E-3</v>
      </c>
      <c r="S149">
        <v>1.35433974949009E-2</v>
      </c>
      <c r="T149">
        <v>0.41714316456322098</v>
      </c>
      <c r="U149">
        <v>0.28739856396080599</v>
      </c>
      <c r="V149">
        <v>1.7209320565124699</v>
      </c>
    </row>
    <row r="150" spans="1:22" x14ac:dyDescent="0.25">
      <c r="A150">
        <v>58.728845290880102</v>
      </c>
      <c r="B150">
        <v>0.220372471483573</v>
      </c>
      <c r="C150">
        <v>1.16012201548003</v>
      </c>
      <c r="D150">
        <v>5.88351214408099E-2</v>
      </c>
      <c r="E150">
        <v>5.6735000529325799E-2</v>
      </c>
      <c r="F150">
        <v>1.7668325324684198E-2</v>
      </c>
      <c r="G150">
        <v>14.289296894804799</v>
      </c>
      <c r="H150">
        <v>0.43540257805340898</v>
      </c>
      <c r="I150">
        <v>7.4981075844833098</v>
      </c>
      <c r="J150">
        <v>14.5562352831948</v>
      </c>
      <c r="K150">
        <v>10.650298630327701</v>
      </c>
      <c r="L150">
        <v>-1.34712337770865E-2</v>
      </c>
      <c r="M150">
        <v>1.7615923581239E-2</v>
      </c>
      <c r="N150">
        <v>-3.2833283201660298E-3</v>
      </c>
      <c r="O150">
        <v>-2.8554391625402699E-3</v>
      </c>
      <c r="P150">
        <v>-9.2010276170417695E-4</v>
      </c>
      <c r="Q150">
        <v>0.88225580045311103</v>
      </c>
      <c r="R150">
        <v>8.1488190894745093E-3</v>
      </c>
      <c r="S150">
        <v>7.9879472381138503E-3</v>
      </c>
      <c r="T150">
        <v>0.41103871371</v>
      </c>
      <c r="U150">
        <v>0.28457981813625699</v>
      </c>
      <c r="V150">
        <v>1.7287630408282599</v>
      </c>
    </row>
    <row r="151" spans="1:22" x14ac:dyDescent="0.25">
      <c r="A151">
        <v>59.128845290880101</v>
      </c>
      <c r="B151">
        <v>0.21476394995567299</v>
      </c>
      <c r="C151">
        <v>1.1672394810528399</v>
      </c>
      <c r="D151">
        <v>5.7445349399861297E-2</v>
      </c>
      <c r="E151">
        <v>5.5510909154705197E-2</v>
      </c>
      <c r="F151">
        <v>1.7287431690259099E-2</v>
      </c>
      <c r="G151">
        <v>14.6433140220773</v>
      </c>
      <c r="H151">
        <v>0.43838749150140799</v>
      </c>
      <c r="I151">
        <v>7.5001806469789898</v>
      </c>
      <c r="J151">
        <v>14.7191507704856</v>
      </c>
      <c r="K151">
        <v>10.7635600951235</v>
      </c>
      <c r="L151">
        <v>-1.44986266259244E-2</v>
      </c>
      <c r="M151">
        <v>1.79122038797477E-2</v>
      </c>
      <c r="N151">
        <v>-3.6467410319489199E-3</v>
      </c>
      <c r="O151">
        <v>-3.2487613207956801E-3</v>
      </c>
      <c r="P151">
        <v>-9.8163528126199396E-4</v>
      </c>
      <c r="Q151">
        <v>0.88785691881959705</v>
      </c>
      <c r="R151">
        <v>6.7733805446763499E-3</v>
      </c>
      <c r="S151">
        <v>2.3783735156072102E-3</v>
      </c>
      <c r="T151">
        <v>0.40326138711910398</v>
      </c>
      <c r="U151">
        <v>0.28171775712198599</v>
      </c>
      <c r="V151">
        <v>1.7358706627990701</v>
      </c>
    </row>
    <row r="152" spans="1:22" x14ac:dyDescent="0.25">
      <c r="A152">
        <v>59.528845290880099</v>
      </c>
      <c r="B152">
        <v>0.20883156455431001</v>
      </c>
      <c r="C152">
        <v>1.1744064129832801</v>
      </c>
      <c r="D152">
        <v>5.5933067582282003E-2</v>
      </c>
      <c r="E152">
        <v>5.4149552040364202E-2</v>
      </c>
      <c r="F152">
        <v>1.6885307488177501E-2</v>
      </c>
      <c r="G152">
        <v>14.999598356022499</v>
      </c>
      <c r="H152">
        <v>0.440823251050392</v>
      </c>
      <c r="I152">
        <v>7.5000184649702897</v>
      </c>
      <c r="J152">
        <v>14.878625436454399</v>
      </c>
      <c r="K152">
        <v>10.8756631978555</v>
      </c>
      <c r="L152">
        <v>-1.5091901054417999E-2</v>
      </c>
      <c r="M152">
        <v>1.7868603903746599E-2</v>
      </c>
      <c r="N152">
        <v>-3.89534689271536E-3</v>
      </c>
      <c r="O152">
        <v>-3.5405936307453499E-3</v>
      </c>
      <c r="P152">
        <v>-1.0260273862548999E-3</v>
      </c>
      <c r="Q152">
        <v>0.89357726632984302</v>
      </c>
      <c r="R152">
        <v>5.4125453544043804E-3</v>
      </c>
      <c r="S152">
        <v>-3.1703729847552499E-3</v>
      </c>
      <c r="T152">
        <v>0.39384305061465502</v>
      </c>
      <c r="U152">
        <v>0.27878354938868599</v>
      </c>
      <c r="V152">
        <v>1.74219759114449</v>
      </c>
    </row>
    <row r="153" spans="1:22" x14ac:dyDescent="0.25">
      <c r="A153">
        <v>59.928845290880098</v>
      </c>
      <c r="B153">
        <v>0.20274570935901601</v>
      </c>
      <c r="C153">
        <v>1.1814939643760001</v>
      </c>
      <c r="D153">
        <v>5.4344366728717501E-2</v>
      </c>
      <c r="E153">
        <v>5.2692499903426601E-2</v>
      </c>
      <c r="F153">
        <v>1.6469007007604099E-2</v>
      </c>
      <c r="G153">
        <v>15.358179782012</v>
      </c>
      <c r="H153">
        <v>0.44272670162439398</v>
      </c>
      <c r="I153">
        <v>7.4976657196314296</v>
      </c>
      <c r="J153">
        <v>15.0340152333057</v>
      </c>
      <c r="K153">
        <v>10.986574014083001</v>
      </c>
      <c r="L153">
        <v>-1.5271292490060999E-2</v>
      </c>
      <c r="M153">
        <v>1.75222884556747E-2</v>
      </c>
      <c r="N153">
        <v>-4.0294586726569697E-3</v>
      </c>
      <c r="O153">
        <v>-3.7271439615044399E-3</v>
      </c>
      <c r="P153">
        <v>-1.0524765924916899E-3</v>
      </c>
      <c r="Q153">
        <v>0.89932718661079902</v>
      </c>
      <c r="R153">
        <v>4.1202484544862099E-3</v>
      </c>
      <c r="S153">
        <v>-8.5594431687082695E-3</v>
      </c>
      <c r="T153">
        <v>0.38285082465455</v>
      </c>
      <c r="U153">
        <v>0.27575257879232801</v>
      </c>
      <c r="V153">
        <v>1.74772653964015</v>
      </c>
    </row>
    <row r="154" spans="1:22" x14ac:dyDescent="0.25">
      <c r="A154">
        <v>60.328845290880103</v>
      </c>
      <c r="B154">
        <v>0.19666420614187599</v>
      </c>
      <c r="C154">
        <v>1.1883899512364</v>
      </c>
      <c r="D154">
        <v>5.2723878460836399E-2</v>
      </c>
      <c r="E154">
        <v>5.1181562447827601E-2</v>
      </c>
      <c r="F154">
        <v>1.6045684046503899E-2</v>
      </c>
      <c r="G154">
        <v>15.719051951124699</v>
      </c>
      <c r="H154">
        <v>0.44413476333091301</v>
      </c>
      <c r="I154">
        <v>7.4932030298807097</v>
      </c>
      <c r="J154">
        <v>15.1847089144702</v>
      </c>
      <c r="K154">
        <v>11.096249628180599</v>
      </c>
      <c r="L154">
        <v>-1.50786531809547E-2</v>
      </c>
      <c r="M154">
        <v>1.6918968238902699E-2</v>
      </c>
      <c r="N154">
        <v>-4.0559161178531297E-3</v>
      </c>
      <c r="O154">
        <v>-3.8109392368903998E-3</v>
      </c>
      <c r="P154">
        <v>-1.0612741039264699E-3</v>
      </c>
      <c r="Q154">
        <v>0.90501610119383502</v>
      </c>
      <c r="R154">
        <v>2.94245595887188E-3</v>
      </c>
      <c r="S154">
        <v>-1.3708254446790301E-2</v>
      </c>
      <c r="T154">
        <v>0.37038044761598599</v>
      </c>
      <c r="U154">
        <v>0.27260450055670998</v>
      </c>
      <c r="V154">
        <v>1.75247583952248</v>
      </c>
    </row>
    <row r="155" spans="1:22" x14ac:dyDescent="0.25">
      <c r="A155">
        <v>60.728845290880102</v>
      </c>
      <c r="B155">
        <v>0.19072469688197</v>
      </c>
      <c r="C155">
        <v>1.19500171764147</v>
      </c>
      <c r="D155">
        <v>5.1112373203675399E-2</v>
      </c>
      <c r="E155">
        <v>4.9656383242118997E-2</v>
      </c>
      <c r="F155">
        <v>1.5622176859480599E-2</v>
      </c>
      <c r="G155">
        <v>16.082173006579598</v>
      </c>
      <c r="H155">
        <v>0.44510072731409001</v>
      </c>
      <c r="I155">
        <v>7.4867394180198996</v>
      </c>
      <c r="J155">
        <v>15.3301380907611</v>
      </c>
      <c r="K155">
        <v>11.2046398257327</v>
      </c>
      <c r="L155">
        <v>-1.45720066508555E-2</v>
      </c>
      <c r="M155">
        <v>1.61100756837439E-2</v>
      </c>
      <c r="N155">
        <v>-3.9869554721821401E-3</v>
      </c>
      <c r="O155">
        <v>-3.8001208553405598E-3</v>
      </c>
      <c r="P155">
        <v>-1.0536783892073299E-3</v>
      </c>
      <c r="Q155">
        <v>0.91055789693654199</v>
      </c>
      <c r="R155">
        <v>1.9147246705093399E-3</v>
      </c>
      <c r="S155">
        <v>-1.8555431281967402E-2</v>
      </c>
      <c r="T155">
        <v>0.35654929824996101</v>
      </c>
      <c r="U155">
        <v>0.26932313613206299</v>
      </c>
      <c r="V155">
        <v>1.7564933782608401</v>
      </c>
    </row>
    <row r="156" spans="1:22" x14ac:dyDescent="0.25">
      <c r="A156">
        <v>61.128845290880101</v>
      </c>
      <c r="B156">
        <v>0.18503945492909599</v>
      </c>
      <c r="C156">
        <v>1.2012578178578801</v>
      </c>
      <c r="D156">
        <v>4.9544901710420003E-2</v>
      </c>
      <c r="E156">
        <v>4.81524184157896E-2</v>
      </c>
      <c r="F156">
        <v>1.5204659493024001E-2</v>
      </c>
      <c r="G156">
        <v>16.447468325493698</v>
      </c>
      <c r="H156">
        <v>0.44568976311004199</v>
      </c>
      <c r="I156">
        <v>7.4784046284113099</v>
      </c>
      <c r="J156">
        <v>15.469784494132901</v>
      </c>
      <c r="K156">
        <v>11.311688716696199</v>
      </c>
      <c r="L156">
        <v>-1.3819051588935699E-2</v>
      </c>
      <c r="M156">
        <v>1.51497161158686E-2</v>
      </c>
      <c r="N156">
        <v>-3.8386562918100399E-3</v>
      </c>
      <c r="O156">
        <v>-3.70725410184344E-3</v>
      </c>
      <c r="P156">
        <v>-1.03171344620256E-3</v>
      </c>
      <c r="Q156">
        <v>0.91587553675575395</v>
      </c>
      <c r="R156">
        <v>1.0607367021438999E-3</v>
      </c>
      <c r="S156">
        <v>-2.3058623518015402E-2</v>
      </c>
      <c r="T156">
        <v>0.34148947340340802</v>
      </c>
      <c r="U156">
        <v>0.26589623740331803</v>
      </c>
      <c r="V156">
        <v>1.75984956058716</v>
      </c>
    </row>
    <row r="157" spans="1:22" x14ac:dyDescent="0.25">
      <c r="A157">
        <v>61.528845290880099</v>
      </c>
      <c r="B157">
        <v>0.179692847966545</v>
      </c>
      <c r="C157">
        <v>1.20710847756648</v>
      </c>
      <c r="D157">
        <v>4.8049604713583903E-2</v>
      </c>
      <c r="E157">
        <v>4.66994602142837E-2</v>
      </c>
      <c r="F157">
        <v>1.47983843914324E-2</v>
      </c>
      <c r="G157">
        <v>16.814834880347899</v>
      </c>
      <c r="H157">
        <v>0.445974061047475</v>
      </c>
      <c r="I157">
        <v>7.4683417147827003</v>
      </c>
      <c r="J157">
        <v>15.603184541571499</v>
      </c>
      <c r="K157">
        <v>11.417336243361399</v>
      </c>
      <c r="L157">
        <v>-1.2890556300970401E-2</v>
      </c>
      <c r="M157">
        <v>1.4091656339523299E-2</v>
      </c>
      <c r="N157">
        <v>-3.6291950157616702E-3</v>
      </c>
      <c r="O157">
        <v>-3.5478287292619501E-3</v>
      </c>
      <c r="P157">
        <v>-9.9791953203659501E-4</v>
      </c>
      <c r="Q157">
        <v>0.92090449420403497</v>
      </c>
      <c r="R157">
        <v>3.91949691278092E-4</v>
      </c>
      <c r="S157">
        <v>-2.7193379042415401E-2</v>
      </c>
      <c r="T157">
        <v>0.32534126205494401</v>
      </c>
      <c r="U157">
        <v>0.26231515168062097</v>
      </c>
      <c r="V157">
        <v>1.7626299879332501</v>
      </c>
    </row>
    <row r="158" spans="1:22" x14ac:dyDescent="0.25">
      <c r="A158">
        <v>61.928845290880098</v>
      </c>
      <c r="B158">
        <v>0.17474131670228499</v>
      </c>
      <c r="C158">
        <v>1.2125249008517101</v>
      </c>
      <c r="D158">
        <v>4.6647218953045903E-2</v>
      </c>
      <c r="E158">
        <v>4.5320785985099601E-2</v>
      </c>
      <c r="F158">
        <v>1.4407528594053901E-2</v>
      </c>
      <c r="G158">
        <v>17.184146698729201</v>
      </c>
      <c r="H158">
        <v>0.44602805596088901</v>
      </c>
      <c r="I158">
        <v>7.45670023105132</v>
      </c>
      <c r="J158">
        <v>15.729931413728201</v>
      </c>
      <c r="K158">
        <v>11.521519539569599</v>
      </c>
      <c r="L158">
        <v>-1.1854514514699901E-2</v>
      </c>
      <c r="M158">
        <v>1.2986604397673599E-2</v>
      </c>
      <c r="N158">
        <v>-3.3771483605866599E-3</v>
      </c>
      <c r="O158">
        <v>-3.3386684417607798E-3</v>
      </c>
      <c r="P158">
        <v>-9.5509026525697396E-4</v>
      </c>
      <c r="Q158">
        <v>0.92559479019834001</v>
      </c>
      <c r="R158">
        <v>-9.16656307010654E-5</v>
      </c>
      <c r="S158">
        <v>-3.09512927427259E-2</v>
      </c>
      <c r="T158">
        <v>0.30824728272968099</v>
      </c>
      <c r="U158">
        <v>0.25857441789497099</v>
      </c>
      <c r="V158">
        <v>1.7649284903447999</v>
      </c>
    </row>
    <row r="159" spans="1:22" x14ac:dyDescent="0.25">
      <c r="A159">
        <v>62.328845290880103</v>
      </c>
      <c r="B159">
        <v>0.170215429814706</v>
      </c>
      <c r="C159">
        <v>1.21749758307064</v>
      </c>
      <c r="D159">
        <v>4.53512164839956E-2</v>
      </c>
      <c r="E159">
        <v>4.4032925757441499E-2</v>
      </c>
      <c r="F159">
        <v>1.40351422480034E-2</v>
      </c>
      <c r="G159">
        <v>17.5552608518589</v>
      </c>
      <c r="H159">
        <v>0.44592413464886099</v>
      </c>
      <c r="I159">
        <v>7.44363026759574</v>
      </c>
      <c r="J159">
        <v>15.849674953315199</v>
      </c>
      <c r="K159">
        <v>11.624174119358299</v>
      </c>
      <c r="L159">
        <v>-1.0771684732456399E-2</v>
      </c>
      <c r="M159">
        <v>1.1879988344481099E-2</v>
      </c>
      <c r="N159">
        <v>-3.1000524862047599E-3</v>
      </c>
      <c r="O159">
        <v>-3.0964607558868402E-3</v>
      </c>
      <c r="P159">
        <v>-9.0602899039876595E-4</v>
      </c>
      <c r="Q159">
        <v>0.92991161382711296</v>
      </c>
      <c r="R159">
        <v>-3.9998640301608298E-4</v>
      </c>
      <c r="S159">
        <v>-3.4337669927489399E-2</v>
      </c>
      <c r="T159">
        <v>0.29034746862216398</v>
      </c>
      <c r="U159">
        <v>0.25467132192298703</v>
      </c>
      <c r="V159">
        <v>1.76684100220894</v>
      </c>
    </row>
    <row r="160" spans="1:22" x14ac:dyDescent="0.25">
      <c r="A160">
        <v>62.728845290880102</v>
      </c>
      <c r="B160">
        <v>0.16612339380011901</v>
      </c>
      <c r="C160">
        <v>1.22203385879546</v>
      </c>
      <c r="D160">
        <v>4.4168445735930303E-2</v>
      </c>
      <c r="E160">
        <v>4.2845965490267597E-2</v>
      </c>
      <c r="F160">
        <v>1.36831863015458E-2</v>
      </c>
      <c r="G160">
        <v>17.928023433513399</v>
      </c>
      <c r="H160">
        <v>0.44572913080336302</v>
      </c>
      <c r="I160">
        <v>7.4292774807003603</v>
      </c>
      <c r="J160">
        <v>15.962119745430201</v>
      </c>
      <c r="K160">
        <v>11.725234883697</v>
      </c>
      <c r="L160">
        <v>-9.6927937142153291E-3</v>
      </c>
      <c r="M160">
        <v>1.08103681349698E-2</v>
      </c>
      <c r="N160">
        <v>-2.8133497750021099E-3</v>
      </c>
      <c r="O160">
        <v>-2.8365702617838199E-3</v>
      </c>
      <c r="P160">
        <v>-8.5334988179169803E-4</v>
      </c>
      <c r="Q160">
        <v>0.93383469432520705</v>
      </c>
      <c r="R160">
        <v>-5.5049492188263805E-4</v>
      </c>
      <c r="S160">
        <v>-3.73689333949477E-2</v>
      </c>
      <c r="T160">
        <v>0.27177500264097898</v>
      </c>
      <c r="U160">
        <v>0.25060543545904601</v>
      </c>
      <c r="V160">
        <v>1.7684605871265699</v>
      </c>
    </row>
    <row r="161" spans="1:22" x14ac:dyDescent="0.25">
      <c r="A161">
        <v>63.1288452908802</v>
      </c>
      <c r="B161">
        <v>0.162455352332119</v>
      </c>
      <c r="C161">
        <v>1.2261549505875899</v>
      </c>
      <c r="D161">
        <v>4.3100107526672198E-2</v>
      </c>
      <c r="E161">
        <v>4.1764252122454999E-2</v>
      </c>
      <c r="F161">
        <v>1.3352638217223401E-2</v>
      </c>
      <c r="G161">
        <v>18.3022750861102</v>
      </c>
      <c r="H161">
        <v>0.44550178062393397</v>
      </c>
      <c r="I161">
        <v>7.4137791762642902</v>
      </c>
      <c r="J161">
        <v>16.067021767672198</v>
      </c>
      <c r="K161">
        <v>11.8246369429433</v>
      </c>
      <c r="L161">
        <v>-8.6573533097529798E-3</v>
      </c>
      <c r="M161">
        <v>9.8085287509655505E-3</v>
      </c>
      <c r="N161">
        <v>-2.5297676212271401E-3</v>
      </c>
      <c r="O161">
        <v>-2.5722245932069099E-3</v>
      </c>
      <c r="P161">
        <v>-7.9933810185223099E-4</v>
      </c>
      <c r="Q161">
        <v>0.93735672162193695</v>
      </c>
      <c r="R161">
        <v>-5.6577510512267795E-4</v>
      </c>
      <c r="S161">
        <v>-4.0069975593536797E-2</v>
      </c>
      <c r="T161">
        <v>0.25265323044948101</v>
      </c>
      <c r="U161">
        <v>0.24637815877605801</v>
      </c>
      <c r="V161">
        <v>1.7698737290778801</v>
      </c>
    </row>
    <row r="162" spans="1:22" x14ac:dyDescent="0.25">
      <c r="A162">
        <v>63.528845290880199</v>
      </c>
      <c r="B162">
        <v>0.15918788205352899</v>
      </c>
      <c r="C162">
        <v>1.2298927869270899</v>
      </c>
      <c r="D162">
        <v>4.2142897581850997E-2</v>
      </c>
      <c r="E162">
        <v>4.0787346468794297E-2</v>
      </c>
      <c r="F162">
        <v>1.3043641221580899E-2</v>
      </c>
      <c r="G162">
        <v>18.677855763756199</v>
      </c>
      <c r="H162">
        <v>0.44529117765091403</v>
      </c>
      <c r="I162">
        <v>7.3972614358648299</v>
      </c>
      <c r="J162">
        <v>16.164183996408401</v>
      </c>
      <c r="K162">
        <v>11.9223162599275</v>
      </c>
      <c r="L162">
        <v>-7.6937993879149704E-3</v>
      </c>
      <c r="M162">
        <v>8.8972213358587907E-3</v>
      </c>
      <c r="N162">
        <v>-2.25909645128183E-3</v>
      </c>
      <c r="O162">
        <v>-2.31408548266193E-3</v>
      </c>
      <c r="P162">
        <v>-7.4587148770871505E-4</v>
      </c>
      <c r="Q162">
        <v>0.94048117077259596</v>
      </c>
      <c r="R162">
        <v>-4.7106832713772402E-4</v>
      </c>
      <c r="S162">
        <v>-4.2471618126411002E-2</v>
      </c>
      <c r="T162">
        <v>0.23309351833835801</v>
      </c>
      <c r="U162">
        <v>0.24199228343409299</v>
      </c>
      <c r="V162">
        <v>1.7711578498502301</v>
      </c>
    </row>
    <row r="163" spans="1:22" x14ac:dyDescent="0.25">
      <c r="A163">
        <v>63.928845290880197</v>
      </c>
      <c r="B163">
        <v>0.15628823554777399</v>
      </c>
      <c r="C163">
        <v>1.2332868309288401</v>
      </c>
      <c r="D163">
        <v>4.1290171459352001E-2</v>
      </c>
      <c r="E163">
        <v>3.9911078067444698E-2</v>
      </c>
      <c r="F163">
        <v>1.2755673619094399E-2</v>
      </c>
      <c r="G163">
        <v>19.054608563955298</v>
      </c>
      <c r="H163">
        <v>0.445136150765778</v>
      </c>
      <c r="I163">
        <v>7.3798372170691096</v>
      </c>
      <c r="J163">
        <v>16.2534513325731</v>
      </c>
      <c r="K163">
        <v>12.0182101241566</v>
      </c>
      <c r="L163">
        <v>-6.8205460318792599E-3</v>
      </c>
      <c r="M163">
        <v>8.0914559644088505E-3</v>
      </c>
      <c r="N163">
        <v>-2.0082830664826801E-3</v>
      </c>
      <c r="O163">
        <v>-2.0701559794504502E-3</v>
      </c>
      <c r="P163">
        <v>-6.9439677686078296E-4</v>
      </c>
      <c r="Q163">
        <v>0.94321987416681097</v>
      </c>
      <c r="R163">
        <v>-2.92134903121632E-4</v>
      </c>
      <c r="S163">
        <v>-4.4608297093422102E-2</v>
      </c>
      <c r="T163">
        <v>0.21319397683062</v>
      </c>
      <c r="U163">
        <v>0.23745158680313599</v>
      </c>
      <c r="V163">
        <v>1.77237990484051</v>
      </c>
    </row>
    <row r="164" spans="1:22" x14ac:dyDescent="0.25">
      <c r="A164">
        <v>64.328845290880196</v>
      </c>
      <c r="B164">
        <v>0.153718048651109</v>
      </c>
      <c r="C164">
        <v>1.2363811145046</v>
      </c>
      <c r="D164">
        <v>4.0533026454163498E-2</v>
      </c>
      <c r="E164">
        <v>3.9128583687057301E-2</v>
      </c>
      <c r="F164">
        <v>1.24877187701029E-2</v>
      </c>
      <c r="G164">
        <v>19.432382586186598</v>
      </c>
      <c r="H164">
        <v>0.44506541016290002</v>
      </c>
      <c r="I164">
        <v>7.3616053211399004</v>
      </c>
      <c r="J164">
        <v>16.334705172155701</v>
      </c>
      <c r="K164">
        <v>12.112257471580699</v>
      </c>
      <c r="L164">
        <v>-6.0475458823813196E-3</v>
      </c>
      <c r="M164">
        <v>7.3992120517727402E-3</v>
      </c>
      <c r="N164">
        <v>-1.7817347146532E-3</v>
      </c>
      <c r="O164">
        <v>-1.845939324013E-3</v>
      </c>
      <c r="P164">
        <v>-6.4594767648795605E-4</v>
      </c>
      <c r="Q164">
        <v>0.945590623960057</v>
      </c>
      <c r="R164">
        <v>-5.3568872973919199E-5</v>
      </c>
      <c r="S164">
        <v>-4.6516050071958803E-2</v>
      </c>
      <c r="T164">
        <v>0.19303894052256501</v>
      </c>
      <c r="U164">
        <v>0.232760466385494</v>
      </c>
      <c r="V164">
        <v>1.7735958535788301</v>
      </c>
    </row>
    <row r="165" spans="1:22" x14ac:dyDescent="0.25">
      <c r="A165">
        <v>64.728845290880102</v>
      </c>
      <c r="B165">
        <v>0.15143638018356501</v>
      </c>
      <c r="C165">
        <v>1.23922161589811</v>
      </c>
      <c r="D165">
        <v>3.9861236656301598E-2</v>
      </c>
      <c r="E165">
        <v>3.84312477030525E-2</v>
      </c>
      <c r="F165">
        <v>1.2238421884447501E-2</v>
      </c>
      <c r="G165">
        <v>19.811034871769099</v>
      </c>
      <c r="H165">
        <v>0.44509826689437798</v>
      </c>
      <c r="I165">
        <v>7.3426500987105001</v>
      </c>
      <c r="J165">
        <v>16.407857899055099</v>
      </c>
      <c r="K165">
        <v>12.204399066860599</v>
      </c>
      <c r="L165">
        <v>-5.3780198542375804E-3</v>
      </c>
      <c r="M165">
        <v>6.8224207980233601E-3</v>
      </c>
      <c r="N165">
        <v>-1.5817339673937999E-3</v>
      </c>
      <c r="O165">
        <v>-1.64475541644598E-3</v>
      </c>
      <c r="P165">
        <v>-6.0119037734696003E-4</v>
      </c>
      <c r="Q165">
        <v>0.94761500130780796</v>
      </c>
      <c r="R165">
        <v>2.2238351128156501E-4</v>
      </c>
      <c r="S165">
        <v>-4.8230842874229102E-2</v>
      </c>
      <c r="T165">
        <v>0.17269907841923701</v>
      </c>
      <c r="U165">
        <v>0.22792361851022799</v>
      </c>
      <c r="V165">
        <v>1.7748507890362899</v>
      </c>
    </row>
    <row r="166" spans="1:22" x14ac:dyDescent="0.25">
      <c r="A166">
        <v>65.128845290880093</v>
      </c>
      <c r="B166">
        <v>0.14940206661633401</v>
      </c>
      <c r="C166">
        <v>1.2418540616118701</v>
      </c>
      <c r="D166">
        <v>3.9264013607796501E-2</v>
      </c>
      <c r="E166">
        <v>3.7809498688513701E-2</v>
      </c>
      <c r="F166">
        <v>1.2006225398471E-2</v>
      </c>
      <c r="G166">
        <v>20.190431540424601</v>
      </c>
      <c r="H166">
        <v>0.44524572771284199</v>
      </c>
      <c r="I166">
        <v>7.3230417550915297</v>
      </c>
      <c r="J166">
        <v>16.472847526432801</v>
      </c>
      <c r="K166">
        <v>12.2945775663165</v>
      </c>
      <c r="L166">
        <v>-4.8101226388179699E-3</v>
      </c>
      <c r="M166">
        <v>6.3580836892111999E-3</v>
      </c>
      <c r="N166">
        <v>-1.4088846709723001E-3</v>
      </c>
      <c r="O166">
        <v>-1.4681307798635401E-3</v>
      </c>
      <c r="P166">
        <v>-5.6048307142303401E-4</v>
      </c>
      <c r="Q166">
        <v>0.949316542334806</v>
      </c>
      <c r="R166">
        <v>5.1652814992231202E-4</v>
      </c>
      <c r="S166">
        <v>-4.9787243807688897E-2</v>
      </c>
      <c r="T166">
        <v>0.15223200452402699</v>
      </c>
      <c r="U166">
        <v>0.22294576311776901</v>
      </c>
      <c r="V166">
        <v>1.7761795270195</v>
      </c>
    </row>
    <row r="167" spans="1:22" x14ac:dyDescent="0.25">
      <c r="A167">
        <v>65.528845290880099</v>
      </c>
      <c r="B167">
        <v>0.14757544705921999</v>
      </c>
      <c r="C167">
        <v>1.2443221837010301</v>
      </c>
      <c r="D167">
        <v>3.8730591796969999E-2</v>
      </c>
      <c r="E167">
        <v>3.7253446322274703E-2</v>
      </c>
      <c r="F167">
        <v>1.1789479475779E-2</v>
      </c>
      <c r="G167">
        <v>20.570448267790901</v>
      </c>
      <c r="H167">
        <v>0.44551178834912297</v>
      </c>
      <c r="I167">
        <v>7.3028371185316496</v>
      </c>
      <c r="J167">
        <v>16.5296326612333</v>
      </c>
      <c r="K167">
        <v>12.382737479949</v>
      </c>
      <c r="L167">
        <v>-4.3384107208488901E-3</v>
      </c>
      <c r="M167">
        <v>5.9994144322557102E-3</v>
      </c>
      <c r="N167">
        <v>-1.2625349187606601E-3</v>
      </c>
      <c r="O167">
        <v>-1.3161983145055999E-3</v>
      </c>
      <c r="P167">
        <v>-5.2393937231065503E-4</v>
      </c>
      <c r="Q167">
        <v>0.95071927828545599</v>
      </c>
      <c r="R167">
        <v>8.13026030603625E-4</v>
      </c>
      <c r="S167">
        <v>-5.1217430714765803E-2</v>
      </c>
      <c r="T167">
        <v>0.131683262851233</v>
      </c>
      <c r="U167">
        <v>0.21783141408916801</v>
      </c>
      <c r="V167">
        <v>1.7776074896451799</v>
      </c>
    </row>
    <row r="168" spans="1:22" x14ac:dyDescent="0.25">
      <c r="A168">
        <v>65.928845290880105</v>
      </c>
      <c r="B168">
        <v>0.145919550630179</v>
      </c>
      <c r="C168">
        <v>1.2466664241579599</v>
      </c>
      <c r="D168">
        <v>3.8250654920720703E-2</v>
      </c>
      <c r="E168">
        <v>3.6753363619271603E-2</v>
      </c>
      <c r="F168">
        <v>1.1586527631092899E-2</v>
      </c>
      <c r="G168">
        <v>20.950970252301001</v>
      </c>
      <c r="H168">
        <v>0.44589478367812502</v>
      </c>
      <c r="I168">
        <v>7.2820807438738804</v>
      </c>
      <c r="J168">
        <v>16.5781879181575</v>
      </c>
      <c r="K168">
        <v>12.4688250503505</v>
      </c>
      <c r="L168">
        <v>-3.9550586249927303E-3</v>
      </c>
      <c r="M168">
        <v>5.7369211337025498E-3</v>
      </c>
      <c r="N168">
        <v>-1.14114697335462E-3</v>
      </c>
      <c r="O168">
        <v>-1.1880659122618601E-3</v>
      </c>
      <c r="P168">
        <v>-4.9148841447532699E-4</v>
      </c>
      <c r="Q168">
        <v>0.95184663693445604</v>
      </c>
      <c r="R168">
        <v>1.09939145285165E-3</v>
      </c>
      <c r="S168">
        <v>-5.2550501141987303E-2</v>
      </c>
      <c r="T168">
        <v>0.111087571549949</v>
      </c>
      <c r="U168">
        <v>0.212584692885562</v>
      </c>
      <c r="V168">
        <v>1.77915175400717</v>
      </c>
    </row>
    <row r="169" spans="1:22" x14ac:dyDescent="0.25">
      <c r="A169">
        <v>66.328845290879997</v>
      </c>
      <c r="B169">
        <v>0.14440084861629199</v>
      </c>
      <c r="C169">
        <v>1.24892305078859</v>
      </c>
      <c r="D169">
        <v>3.7814626957404403E-2</v>
      </c>
      <c r="E169">
        <v>3.6300031730619998E-2</v>
      </c>
      <c r="F169">
        <v>1.1395769655733501E-2</v>
      </c>
      <c r="G169">
        <v>21.331891808077199</v>
      </c>
      <c r="H169">
        <v>0.44638869257286601</v>
      </c>
      <c r="I169">
        <v>7.2608062377947</v>
      </c>
      <c r="J169">
        <v>16.6184998659838</v>
      </c>
      <c r="K169">
        <v>12.552788065181501</v>
      </c>
      <c r="L169">
        <v>-3.6508213882885301E-3</v>
      </c>
      <c r="M169">
        <v>5.5593748781144203E-3</v>
      </c>
      <c r="N169">
        <v>-1.0426025560953899E-3</v>
      </c>
      <c r="O169">
        <v>-1.08213287296002E-3</v>
      </c>
      <c r="P169">
        <v>-4.6292779127288198E-4</v>
      </c>
      <c r="Q169">
        <v>0.95272066272148603</v>
      </c>
      <c r="R169">
        <v>1.36628258360371E-3</v>
      </c>
      <c r="S169">
        <v>-5.3812047464441903E-2</v>
      </c>
      <c r="T169">
        <v>9.0470224951801903E-2</v>
      </c>
      <c r="U169">
        <v>0.20720918209338199</v>
      </c>
      <c r="V169">
        <v>1.7808221717052199</v>
      </c>
    </row>
    <row r="170" spans="1:22" x14ac:dyDescent="0.25">
      <c r="A170">
        <v>66.728845290880002</v>
      </c>
      <c r="B170">
        <v>0.14298966822857101</v>
      </c>
      <c r="C170">
        <v>1.25112363268218</v>
      </c>
      <c r="D170">
        <v>3.7413854104162501E-2</v>
      </c>
      <c r="E170">
        <v>3.5884969881430202E-2</v>
      </c>
      <c r="F170">
        <v>1.12157051048871E-2</v>
      </c>
      <c r="G170">
        <v>21.71311570057</v>
      </c>
      <c r="H170">
        <v>0.44698433173080099</v>
      </c>
      <c r="I170">
        <v>7.2390377079390102</v>
      </c>
      <c r="J170">
        <v>16.650563551790501</v>
      </c>
      <c r="K170">
        <v>12.634575618366201</v>
      </c>
      <c r="L170">
        <v>-3.4157699353223299E-3</v>
      </c>
      <c r="M170">
        <v>5.4546361752211801E-3</v>
      </c>
      <c r="N170">
        <v>-9.6444401641448897E-4</v>
      </c>
      <c r="O170">
        <v>-9.9634763361103307E-4</v>
      </c>
      <c r="P170">
        <v>-4.37967692859919E-4</v>
      </c>
      <c r="Q170">
        <v>0.95336150089300298</v>
      </c>
      <c r="R170">
        <v>1.6071682692359E-3</v>
      </c>
      <c r="S170">
        <v>-5.5023955238300497E-2</v>
      </c>
      <c r="T170">
        <v>6.98485681308431E-2</v>
      </c>
      <c r="U170">
        <v>0.20170781474537899</v>
      </c>
      <c r="V170">
        <v>1.78262249350347</v>
      </c>
    </row>
    <row r="171" spans="1:22" x14ac:dyDescent="0.25">
      <c r="A171">
        <v>67.128845290879994</v>
      </c>
      <c r="B171">
        <v>0.14166035134514299</v>
      </c>
      <c r="C171">
        <v>1.25329481606548</v>
      </c>
      <c r="D171">
        <v>3.70407019537577E-2</v>
      </c>
      <c r="E171">
        <v>3.5500573619759397E-2</v>
      </c>
      <c r="F171">
        <v>1.1044960918439499E-2</v>
      </c>
      <c r="G171">
        <v>22.094552319346501</v>
      </c>
      <c r="H171">
        <v>0.44767040266341701</v>
      </c>
      <c r="I171">
        <v>7.2167912550518203</v>
      </c>
      <c r="J171">
        <v>16.674379617668599</v>
      </c>
      <c r="K171">
        <v>12.714137833424701</v>
      </c>
      <c r="L171">
        <v>-3.2398373929228802E-3</v>
      </c>
      <c r="M171">
        <v>5.4103302242977103E-3</v>
      </c>
      <c r="N171">
        <v>-9.0405845321420099E-4</v>
      </c>
      <c r="O171">
        <v>-9.2840941938643297E-4</v>
      </c>
      <c r="P171">
        <v>-4.1626618036821802E-4</v>
      </c>
      <c r="Q171">
        <v>0.953787090214397</v>
      </c>
      <c r="R171">
        <v>1.81793624348269E-3</v>
      </c>
      <c r="S171">
        <v>-5.6204383046260298E-2</v>
      </c>
      <c r="T171">
        <v>4.9233474522791802E-2</v>
      </c>
      <c r="U171">
        <v>0.19608279492050101</v>
      </c>
      <c r="V171">
        <v>1.7845514552208599</v>
      </c>
    </row>
    <row r="172" spans="1:22" x14ac:dyDescent="0.25">
      <c r="A172">
        <v>67.52884529088</v>
      </c>
      <c r="B172">
        <v>0.140391226031856</v>
      </c>
      <c r="C172">
        <v>1.2554583405931301</v>
      </c>
      <c r="D172">
        <v>3.6688588843514697E-2</v>
      </c>
      <c r="E172">
        <v>3.5140182458080697E-2</v>
      </c>
      <c r="F172">
        <v>1.0882306579001501E-2</v>
      </c>
      <c r="G172">
        <v>22.476118761266601</v>
      </c>
      <c r="H172">
        <v>0.44843437819054499</v>
      </c>
      <c r="I172">
        <v>7.1940764435011602</v>
      </c>
      <c r="J172">
        <v>16.6899519998091</v>
      </c>
      <c r="K172">
        <v>12.7914255605363</v>
      </c>
      <c r="L172">
        <v>-3.1132150426986202E-3</v>
      </c>
      <c r="M172">
        <v>5.4143753897695204E-3</v>
      </c>
      <c r="N172">
        <v>-8.58814392645623E-4</v>
      </c>
      <c r="O172">
        <v>-8.7592103110833899E-4</v>
      </c>
      <c r="P172">
        <v>-3.9745640515392801E-4</v>
      </c>
      <c r="Q172">
        <v>0.95401301458978205</v>
      </c>
      <c r="R172">
        <v>1.9964885874488299E-3</v>
      </c>
      <c r="S172">
        <v>-5.7367884397374697E-2</v>
      </c>
      <c r="T172">
        <v>2.86307723310406E-2</v>
      </c>
      <c r="U172">
        <v>0.19033554503407499</v>
      </c>
      <c r="V172">
        <v>1.78660379666427</v>
      </c>
    </row>
    <row r="173" spans="1:22" x14ac:dyDescent="0.25">
      <c r="A173">
        <v>67.928845290879906</v>
      </c>
      <c r="B173">
        <v>0.13916444399407901</v>
      </c>
      <c r="C173">
        <v>1.2576312396776399</v>
      </c>
      <c r="D173">
        <v>3.6351972397769501E-2</v>
      </c>
      <c r="E173">
        <v>3.4798094723749999E-2</v>
      </c>
      <c r="F173">
        <v>1.07266597979208E-2</v>
      </c>
      <c r="G173">
        <v>22.8577378790668</v>
      </c>
      <c r="H173">
        <v>0.449263229669565</v>
      </c>
      <c r="I173">
        <v>7.1708977006670702</v>
      </c>
      <c r="J173">
        <v>16.697286180954901</v>
      </c>
      <c r="K173">
        <v>12.8663900571055</v>
      </c>
      <c r="L173">
        <v>-3.0266318210254699E-3</v>
      </c>
      <c r="M173">
        <v>5.4553774694333602E-3</v>
      </c>
      <c r="N173">
        <v>-8.2616067327603805E-4</v>
      </c>
      <c r="O173">
        <v>-8.3650147372438201E-4</v>
      </c>
      <c r="P173">
        <v>-3.8116695849704698E-4</v>
      </c>
      <c r="Q173">
        <v>0.954052472337372</v>
      </c>
      <c r="R173">
        <v>2.14235360991521E-3</v>
      </c>
      <c r="S173">
        <v>-5.8525635870993298E-2</v>
      </c>
      <c r="T173">
        <v>8.0425792729164006E-3</v>
      </c>
      <c r="U173">
        <v>0.184466675338709</v>
      </c>
      <c r="V173">
        <v>1.7887711962666499</v>
      </c>
    </row>
    <row r="174" spans="1:22" x14ac:dyDescent="0.25">
      <c r="A174">
        <v>68.328845290879897</v>
      </c>
      <c r="B174">
        <v>0.137965724869093</v>
      </c>
      <c r="C174">
        <v>1.25982617443434</v>
      </c>
      <c r="D174">
        <v>3.6026302642899799E-2</v>
      </c>
      <c r="E174">
        <v>3.4469543980624698E-2</v>
      </c>
      <c r="F174">
        <v>1.0577085223581899E-2</v>
      </c>
      <c r="G174">
        <v>23.2393373356071</v>
      </c>
      <c r="H174">
        <v>0.45014400515646902</v>
      </c>
      <c r="I174">
        <v>7.1472556091563897</v>
      </c>
      <c r="J174">
        <v>16.6963879535251</v>
      </c>
      <c r="K174">
        <v>12.9389826598611</v>
      </c>
      <c r="L174">
        <v>-2.9715445876060099E-3</v>
      </c>
      <c r="M174">
        <v>5.5229064626691098E-3</v>
      </c>
      <c r="N174">
        <v>-8.0369596966106596E-4</v>
      </c>
      <c r="O174">
        <v>-8.0786677667249397E-4</v>
      </c>
      <c r="P174">
        <v>-3.6703661576109598E-4</v>
      </c>
      <c r="Q174">
        <v>0.953916330461275</v>
      </c>
      <c r="R174">
        <v>2.2563304934850501E-3</v>
      </c>
      <c r="S174">
        <v>-5.9685739957100303E-2</v>
      </c>
      <c r="T174">
        <v>-1.2531482590619E-2</v>
      </c>
      <c r="U174">
        <v>0.17847597140309601</v>
      </c>
      <c r="V174">
        <v>1.7910431114379199</v>
      </c>
    </row>
    <row r="175" spans="1:22" x14ac:dyDescent="0.25">
      <c r="A175">
        <v>68.728845290879903</v>
      </c>
      <c r="B175">
        <v>0.13678403871337799</v>
      </c>
      <c r="C175">
        <v>1.2620518578348401</v>
      </c>
      <c r="D175">
        <v>3.5707952027208001E-2</v>
      </c>
      <c r="E175">
        <v>3.4150648272119798E-2</v>
      </c>
      <c r="F175">
        <v>1.04327881805078E-2</v>
      </c>
      <c r="G175">
        <v>23.6208486925293</v>
      </c>
      <c r="H175">
        <v>0.45106427332353</v>
      </c>
      <c r="I175">
        <v>7.1231480675337604</v>
      </c>
      <c r="J175">
        <v>16.6872626415661</v>
      </c>
      <c r="K175">
        <v>13.0091544548859</v>
      </c>
      <c r="L175">
        <v>-2.9402598300251599E-3</v>
      </c>
      <c r="M175">
        <v>5.6076738488005599E-3</v>
      </c>
      <c r="N175">
        <v>-7.8921573404480596E-4</v>
      </c>
      <c r="O175">
        <v>-7.8788613228308803E-4</v>
      </c>
      <c r="P175">
        <v>-3.54724617620372E-4</v>
      </c>
      <c r="Q175">
        <v>0.95361323879355298</v>
      </c>
      <c r="R175">
        <v>2.3401741090773799E-3</v>
      </c>
      <c r="S175">
        <v>-6.0853575483625598E-2</v>
      </c>
      <c r="T175">
        <v>-3.30932097355702E-2</v>
      </c>
      <c r="U175">
        <v>0.17236239567084199</v>
      </c>
      <c r="V175">
        <v>1.79340751963821</v>
      </c>
    </row>
    <row r="176" spans="1:22" x14ac:dyDescent="0.25">
      <c r="A176">
        <v>69.128845290879894</v>
      </c>
      <c r="B176">
        <v>0.135611250906605</v>
      </c>
      <c r="C176">
        <v>1.2643135328189701</v>
      </c>
      <c r="D176">
        <v>3.5394130294775297E-2</v>
      </c>
      <c r="E176">
        <v>3.3838340878590598E-2</v>
      </c>
      <c r="F176">
        <v>1.02931050214122E-2</v>
      </c>
      <c r="G176">
        <v>24.002206553270501</v>
      </c>
      <c r="H176">
        <v>0.45201244969959198</v>
      </c>
      <c r="I176">
        <v>7.0985713052293997</v>
      </c>
      <c r="J176">
        <v>16.669914724375001</v>
      </c>
      <c r="K176">
        <v>13.076855950494201</v>
      </c>
      <c r="L176">
        <v>-2.92600203323101E-3</v>
      </c>
      <c r="M176">
        <v>5.7016279277707898E-3</v>
      </c>
      <c r="N176">
        <v>-7.8074172495468097E-4</v>
      </c>
      <c r="O176">
        <v>-7.7461900832001497E-4</v>
      </c>
      <c r="P176">
        <v>-3.4391746979733901E-4</v>
      </c>
      <c r="Q176">
        <v>0.95314978485163604</v>
      </c>
      <c r="R176">
        <v>2.39632178542059E-3</v>
      </c>
      <c r="S176">
        <v>-6.2032172860230203E-2</v>
      </c>
      <c r="T176">
        <v>-5.3644886787637298E-2</v>
      </c>
      <c r="U176">
        <v>0.166124099586686</v>
      </c>
      <c r="V176">
        <v>1.7958515587133399</v>
      </c>
    </row>
    <row r="177" spans="1:22" x14ac:dyDescent="0.25">
      <c r="A177">
        <v>69.5288452908799</v>
      </c>
      <c r="B177">
        <v>0.13444174845874299</v>
      </c>
      <c r="C177">
        <v>1.26661347487464</v>
      </c>
      <c r="D177">
        <v>3.5082790372516798E-2</v>
      </c>
      <c r="E177">
        <v>3.3530289298677303E-2</v>
      </c>
      <c r="F177">
        <v>1.0157491321670599E-2</v>
      </c>
      <c r="G177">
        <v>24.383347773655</v>
      </c>
      <c r="H177">
        <v>0.45297802181375701</v>
      </c>
      <c r="I177">
        <v>7.0735207455642399</v>
      </c>
      <c r="J177">
        <v>16.644347802521299</v>
      </c>
      <c r="K177">
        <v>13.142036756548199</v>
      </c>
      <c r="L177">
        <v>-2.9229398918417799E-3</v>
      </c>
      <c r="M177">
        <v>5.7979833645781503E-3</v>
      </c>
      <c r="N177">
        <v>-7.7653795869544995E-4</v>
      </c>
      <c r="O177">
        <v>-7.6633753133190097E-4</v>
      </c>
      <c r="P177">
        <v>-3.3433304778762702E-4</v>
      </c>
      <c r="Q177">
        <v>0.95253067472872899</v>
      </c>
      <c r="R177">
        <v>2.4276606652977499E-3</v>
      </c>
      <c r="S177">
        <v>-6.3222595459043004E-2</v>
      </c>
      <c r="T177">
        <v>-7.41885047112322E-2</v>
      </c>
      <c r="U177">
        <v>0.15975844318537499</v>
      </c>
      <c r="V177">
        <v>1.7983620676812699</v>
      </c>
    </row>
    <row r="178" spans="1:22" x14ac:dyDescent="0.25">
      <c r="A178">
        <v>69.928845290879806</v>
      </c>
      <c r="B178">
        <v>0.13327206282542101</v>
      </c>
      <c r="C178">
        <v>1.26895149569597</v>
      </c>
      <c r="D178">
        <v>3.4772530105204702E-2</v>
      </c>
      <c r="E178">
        <v>3.32248076744645E-2</v>
      </c>
      <c r="F178">
        <v>1.00255088651108E-2</v>
      </c>
      <c r="G178">
        <v>24.764210748095401</v>
      </c>
      <c r="H178">
        <v>0.45395168893623</v>
      </c>
      <c r="I178">
        <v>7.0479917175391096</v>
      </c>
      <c r="J178">
        <v>16.610564847441101</v>
      </c>
      <c r="K178">
        <v>13.204645272647699</v>
      </c>
      <c r="L178">
        <v>-2.9261787906636398E-3</v>
      </c>
      <c r="M178">
        <v>5.8911992655836798E-3</v>
      </c>
      <c r="N178">
        <v>-7.7511592664733498E-4</v>
      </c>
      <c r="O178">
        <v>-7.6153734239819905E-4</v>
      </c>
      <c r="P178">
        <v>-3.2572262642205298E-4</v>
      </c>
      <c r="Q178">
        <v>0.95175892855013</v>
      </c>
      <c r="R178">
        <v>2.4373327973609099E-3</v>
      </c>
      <c r="S178">
        <v>-6.4424312226107894E-2</v>
      </c>
      <c r="T178">
        <v>-9.4725123705504899E-2</v>
      </c>
      <c r="U178">
        <v>0.15326201944989701</v>
      </c>
      <c r="V178">
        <v>1.8009260312769799</v>
      </c>
    </row>
    <row r="179" spans="1:22" x14ac:dyDescent="0.25">
      <c r="A179">
        <v>70.328845290879798</v>
      </c>
      <c r="B179">
        <v>0.13210050133951801</v>
      </c>
      <c r="C179">
        <v>1.2713254298832199</v>
      </c>
      <c r="D179">
        <v>3.4462493680838598E-2</v>
      </c>
      <c r="E179">
        <v>3.2920766769006897E-2</v>
      </c>
      <c r="F179">
        <v>9.8968121505763999E-3</v>
      </c>
      <c r="G179">
        <v>25.1447347753294</v>
      </c>
      <c r="H179">
        <v>0.45492543084829701</v>
      </c>
      <c r="I179">
        <v>7.0219800222995099</v>
      </c>
      <c r="J179">
        <v>16.568568678247601</v>
      </c>
      <c r="K179">
        <v>13.2646283866278</v>
      </c>
      <c r="L179">
        <v>-2.9317262612481498E-3</v>
      </c>
      <c r="M179">
        <v>5.97691823350121E-3</v>
      </c>
      <c r="N179">
        <v>-7.7523124552236701E-4</v>
      </c>
      <c r="O179">
        <v>-7.5893932817724897E-4</v>
      </c>
      <c r="P179">
        <v>-3.1787131873378601E-4</v>
      </c>
      <c r="Q179">
        <v>0.95083608132688902</v>
      </c>
      <c r="R179">
        <v>2.42857462720735E-3</v>
      </c>
      <c r="S179">
        <v>-6.5635550046023797E-2</v>
      </c>
      <c r="T179">
        <v>-0.115254372548537</v>
      </c>
      <c r="U179">
        <v>0.146630681146836</v>
      </c>
      <c r="V179">
        <v>1.80353093333194</v>
      </c>
    </row>
    <row r="180" spans="1:22" x14ac:dyDescent="0.25">
      <c r="A180">
        <v>70.728845290879804</v>
      </c>
      <c r="B180">
        <v>0.13092679690103901</v>
      </c>
      <c r="C180">
        <v>1.2737315912671101</v>
      </c>
      <c r="D180">
        <v>3.4152275813752797E-2</v>
      </c>
      <c r="E180">
        <v>3.2617504758526199E-2</v>
      </c>
      <c r="F180">
        <v>9.77113497696438E-3</v>
      </c>
      <c r="G180">
        <v>25.524859504310001</v>
      </c>
      <c r="H180">
        <v>0.45589251873283998</v>
      </c>
      <c r="I180">
        <v>6.9954823641516297</v>
      </c>
      <c r="J180">
        <v>16.518362613383701</v>
      </c>
      <c r="K180">
        <v>13.321931183961899</v>
      </c>
      <c r="L180">
        <v>-2.9364361295809902E-3</v>
      </c>
      <c r="M180">
        <v>6.05187707361043E-3</v>
      </c>
      <c r="N180">
        <v>-7.7587348425542304E-4</v>
      </c>
      <c r="O180">
        <v>-7.5748409490514201E-4</v>
      </c>
      <c r="P180">
        <v>-3.10597296227843E-4</v>
      </c>
      <c r="Q180">
        <v>0.94976238173991001</v>
      </c>
      <c r="R180">
        <v>2.4045875682846499E-3</v>
      </c>
      <c r="S180">
        <v>-6.6853617459213296E-2</v>
      </c>
      <c r="T180">
        <v>-0.135774072924048</v>
      </c>
      <c r="U180">
        <v>0.13985956822888301</v>
      </c>
      <c r="V180">
        <v>1.8061650255491899</v>
      </c>
    </row>
    <row r="181" spans="1:22" x14ac:dyDescent="0.25">
      <c r="A181">
        <v>71.128845290879795</v>
      </c>
      <c r="B181">
        <v>0.12975178340272001</v>
      </c>
      <c r="C181">
        <v>1.27616518938268</v>
      </c>
      <c r="D181">
        <v>3.3841831109680601E-2</v>
      </c>
      <c r="E181">
        <v>3.2314741426883002E-2</v>
      </c>
      <c r="F181">
        <v>9.6482775291956702E-3</v>
      </c>
      <c r="G181">
        <v>25.904524458149499</v>
      </c>
      <c r="H181">
        <v>0.45684747999091702</v>
      </c>
      <c r="I181">
        <v>6.9684966588083901</v>
      </c>
      <c r="J181">
        <v>16.459951249792802</v>
      </c>
      <c r="K181">
        <v>13.3764966679749</v>
      </c>
      <c r="L181">
        <v>-2.9379365173312598E-3</v>
      </c>
      <c r="M181">
        <v>6.1137982241875003E-3</v>
      </c>
      <c r="N181">
        <v>-7.7625066163108903E-4</v>
      </c>
      <c r="O181">
        <v>-7.5632071858861005E-4</v>
      </c>
      <c r="P181">
        <v>-3.0375011449895701E-4</v>
      </c>
      <c r="Q181">
        <v>0.94853698270748998</v>
      </c>
      <c r="R181">
        <v>2.36843656840257E-3</v>
      </c>
      <c r="S181">
        <v>-6.8075194055891894E-2</v>
      </c>
      <c r="T181">
        <v>-0.15627997510130801</v>
      </c>
      <c r="U181">
        <v>0.13294313425181101</v>
      </c>
      <c r="V181">
        <v>1.8088175194393501</v>
      </c>
    </row>
    <row r="182" spans="1:22" x14ac:dyDescent="0.25">
      <c r="A182">
        <v>71.528845290879701</v>
      </c>
      <c r="B182">
        <v>0.12857710237737</v>
      </c>
      <c r="C182">
        <v>1.2786206999580201</v>
      </c>
      <c r="D182">
        <v>3.3531390470809802E-2</v>
      </c>
      <c r="E182">
        <v>3.2012497779959799E-2</v>
      </c>
      <c r="F182">
        <v>9.5280942761913796E-3</v>
      </c>
      <c r="G182">
        <v>26.283668631805799</v>
      </c>
      <c r="H182">
        <v>0.45778602759736398</v>
      </c>
      <c r="I182">
        <v>6.9410222333293197</v>
      </c>
      <c r="J182">
        <v>16.393341328015001</v>
      </c>
      <c r="K182">
        <v>13.4282654902168</v>
      </c>
      <c r="L182">
        <v>-2.9345465137509599E-3</v>
      </c>
      <c r="M182">
        <v>6.1612695672328896E-3</v>
      </c>
      <c r="N182">
        <v>-7.75769765820444E-4</v>
      </c>
      <c r="O182">
        <v>-7.5479110625450898E-4</v>
      </c>
      <c r="P182">
        <v>-2.9720836581387201E-4</v>
      </c>
      <c r="Q182">
        <v>0.94715811878234502</v>
      </c>
      <c r="R182">
        <v>2.3229737764195401E-3</v>
      </c>
      <c r="S182">
        <v>-6.9296582243538102E-2</v>
      </c>
      <c r="T182">
        <v>-0.176765590082163</v>
      </c>
      <c r="U182">
        <v>0.125875170582461</v>
      </c>
      <c r="V182">
        <v>1.81147871008235</v>
      </c>
    </row>
    <row r="183" spans="1:22" x14ac:dyDescent="0.25">
      <c r="A183">
        <v>71.928845290879707</v>
      </c>
      <c r="B183">
        <v>0.12740494448438699</v>
      </c>
      <c r="C183">
        <v>1.28109218608917</v>
      </c>
      <c r="D183">
        <v>3.3221385878029898E-2</v>
      </c>
      <c r="E183">
        <v>3.1711022589606098E-2</v>
      </c>
      <c r="F183">
        <v>9.4104829015075504E-3</v>
      </c>
      <c r="G183">
        <v>26.662230157421199</v>
      </c>
      <c r="H183">
        <v>0.45870496349240197</v>
      </c>
      <c r="I183">
        <v>6.9130599331220299</v>
      </c>
      <c r="J183">
        <v>16.318542647692102</v>
      </c>
      <c r="K183">
        <v>13.477175689918701</v>
      </c>
      <c r="L183">
        <v>-2.9251860290846398E-3</v>
      </c>
      <c r="M183">
        <v>6.1936190167152698E-3</v>
      </c>
      <c r="N183">
        <v>-7.7401455024936295E-4</v>
      </c>
      <c r="O183">
        <v>-7.5241118078289704E-4</v>
      </c>
      <c r="P183">
        <v>-2.90876892299229E-4</v>
      </c>
      <c r="Q183">
        <v>0.94562326646244199</v>
      </c>
      <c r="R183">
        <v>2.2707846069938099E-3</v>
      </c>
      <c r="S183">
        <v>-7.0513920106901801E-2</v>
      </c>
      <c r="T183">
        <v>-0.197222102846838</v>
      </c>
      <c r="U183">
        <v>0.118648827473293</v>
      </c>
      <c r="V183">
        <v>1.81414004095071</v>
      </c>
    </row>
    <row r="184" spans="1:22" x14ac:dyDescent="0.25">
      <c r="A184">
        <v>72.328845290879698</v>
      </c>
      <c r="B184">
        <v>0.126237827719654</v>
      </c>
      <c r="C184">
        <v>1.2835735691010299</v>
      </c>
      <c r="D184">
        <v>3.2912384403755802E-2</v>
      </c>
      <c r="E184">
        <v>3.1410726910746298E-2</v>
      </c>
      <c r="F184">
        <v>9.2953744086531499E-3</v>
      </c>
      <c r="G184">
        <v>27.040146029876201</v>
      </c>
      <c r="H184">
        <v>0.45960206443521501</v>
      </c>
      <c r="I184">
        <v>6.8846121515399101</v>
      </c>
      <c r="J184">
        <v>16.235569004098199</v>
      </c>
      <c r="K184">
        <v>13.523162441138799</v>
      </c>
      <c r="L184">
        <v>-2.9092829817940402E-3</v>
      </c>
      <c r="M184">
        <v>6.2107891499129098E-3</v>
      </c>
      <c r="N184">
        <v>-7.7072177139814104E-4</v>
      </c>
      <c r="O184">
        <v>-7.48850009788137E-4</v>
      </c>
      <c r="P184">
        <v>-2.84683728630719E-4</v>
      </c>
      <c r="Q184">
        <v>0.94392928456312397</v>
      </c>
      <c r="R184">
        <v>2.2141535484222399E-3</v>
      </c>
      <c r="S184">
        <v>-7.1723355754068102E-2</v>
      </c>
      <c r="T184">
        <v>-0.21763835148873301</v>
      </c>
      <c r="U184">
        <v>0.11125663134756</v>
      </c>
      <c r="V184">
        <v>1.8167941192593999</v>
      </c>
    </row>
    <row r="185" spans="1:22" x14ac:dyDescent="0.25">
      <c r="A185">
        <v>72.728845290879704</v>
      </c>
      <c r="B185">
        <v>0.12507841266059799</v>
      </c>
      <c r="C185">
        <v>1.2860588499915599</v>
      </c>
      <c r="D185">
        <v>3.2605031862204703E-2</v>
      </c>
      <c r="E185">
        <v>3.11121271848489E-2</v>
      </c>
      <c r="F185">
        <v>9.1827244769304393E-3</v>
      </c>
      <c r="G185">
        <v>27.417351884178998</v>
      </c>
      <c r="H185">
        <v>0.46047595769061</v>
      </c>
      <c r="I185">
        <v>6.8556827971748904</v>
      </c>
      <c r="J185">
        <v>16.144439122276101</v>
      </c>
      <c r="K185">
        <v>13.566157805991701</v>
      </c>
      <c r="L185">
        <v>-2.88668150543197E-3</v>
      </c>
      <c r="M185">
        <v>6.2132161161368897E-3</v>
      </c>
      <c r="N185">
        <v>-7.6575693075586705E-4</v>
      </c>
      <c r="O185">
        <v>-7.4390790823877697E-4</v>
      </c>
      <c r="P185">
        <v>-2.7857693011185098E-4</v>
      </c>
      <c r="Q185">
        <v>0.94207253279105896</v>
      </c>
      <c r="R185">
        <v>2.1550470800344398E-3</v>
      </c>
      <c r="S185">
        <v>-7.2921184876838199E-2</v>
      </c>
      <c r="T185">
        <v>-0.238000857702865</v>
      </c>
      <c r="U185">
        <v>0.103690497877791</v>
      </c>
      <c r="V185">
        <v>1.8194346912061601</v>
      </c>
    </row>
    <row r="186" spans="1:22" x14ac:dyDescent="0.25">
      <c r="A186">
        <v>73.128845290879696</v>
      </c>
      <c r="B186">
        <v>0.123929353694721</v>
      </c>
      <c r="C186">
        <v>1.2885422838574601</v>
      </c>
      <c r="D186">
        <v>3.2300006104213401E-2</v>
      </c>
      <c r="E186">
        <v>3.08157971518714E-2</v>
      </c>
      <c r="F186">
        <v>9.0725060870519708E-3</v>
      </c>
      <c r="G186">
        <v>27.793781815757601</v>
      </c>
      <c r="H186">
        <v>0.46132599286365999</v>
      </c>
      <c r="I186">
        <v>6.8262772130405702</v>
      </c>
      <c r="J186">
        <v>16.045177570974001</v>
      </c>
      <c r="K186">
        <v>13.6060904922292</v>
      </c>
      <c r="L186">
        <v>-2.85755429153505E-3</v>
      </c>
      <c r="M186">
        <v>6.20171610812902E-3</v>
      </c>
      <c r="N186">
        <v>-7.5909045340458105E-4</v>
      </c>
      <c r="O186">
        <v>-7.3749443708046004E-4</v>
      </c>
      <c r="P186">
        <v>-2.7252141527528401E-4</v>
      </c>
      <c r="Q186">
        <v>0.94004896760796897</v>
      </c>
      <c r="R186">
        <v>2.09511105325022E-3</v>
      </c>
      <c r="S186">
        <v>-7.41039542627311E-2</v>
      </c>
      <c r="T186">
        <v>-0.25829389515976597</v>
      </c>
      <c r="U186">
        <v>9.5941740650288404E-2</v>
      </c>
      <c r="V186">
        <v>1.8220565860642599</v>
      </c>
    </row>
    <row r="187" spans="1:22" x14ac:dyDescent="0.25">
      <c r="A187">
        <v>73.528845290879602</v>
      </c>
      <c r="B187">
        <v>0.122793184061113</v>
      </c>
      <c r="C187">
        <v>1.2910185108365799</v>
      </c>
      <c r="D187">
        <v>3.1997979620813202E-2</v>
      </c>
      <c r="E187">
        <v>3.05223284489958E-2</v>
      </c>
      <c r="F187">
        <v>8.9647033888183292E-3</v>
      </c>
      <c r="G187">
        <v>28.169368234532801</v>
      </c>
      <c r="H187">
        <v>0.462152115139007</v>
      </c>
      <c r="I187">
        <v>6.7964020605952298</v>
      </c>
      <c r="J187">
        <v>15.9378156437</v>
      </c>
      <c r="K187">
        <v>13.642885613397601</v>
      </c>
      <c r="L187">
        <v>-2.82232153688383E-3</v>
      </c>
      <c r="M187">
        <v>6.1773818077208702E-3</v>
      </c>
      <c r="N187">
        <v>-7.5077508142884497E-4</v>
      </c>
      <c r="O187">
        <v>-7.2960709100033895E-4</v>
      </c>
      <c r="P187">
        <v>-2.6649592888977603E-4</v>
      </c>
      <c r="Q187">
        <v>0.93785421532749202</v>
      </c>
      <c r="R187">
        <v>2.0356798967042702E-3</v>
      </c>
      <c r="S187">
        <v>-7.5268534700956402E-2</v>
      </c>
      <c r="T187">
        <v>-0.27849958364284799</v>
      </c>
      <c r="U187">
        <v>8.8001075392189598E-2</v>
      </c>
      <c r="V187">
        <v>1.82465563743422</v>
      </c>
    </row>
    <row r="188" spans="1:22" x14ac:dyDescent="0.25">
      <c r="A188">
        <v>73.928845290879593</v>
      </c>
      <c r="B188">
        <v>0.121672231683225</v>
      </c>
      <c r="C188">
        <v>1.29348264790515</v>
      </c>
      <c r="D188">
        <v>3.1699590842378202E-2</v>
      </c>
      <c r="E188">
        <v>3.0232299486269602E-2</v>
      </c>
      <c r="F188">
        <v>8.8593067455199504E-3</v>
      </c>
      <c r="G188">
        <v>28.544041743778902</v>
      </c>
      <c r="H188">
        <v>0.46295474413424298</v>
      </c>
      <c r="I188">
        <v>6.76606518008274</v>
      </c>
      <c r="J188">
        <v>15.822392198762699</v>
      </c>
      <c r="K188">
        <v>13.676464449819401</v>
      </c>
      <c r="L188">
        <v>-2.7815782791139601E-3</v>
      </c>
      <c r="M188">
        <v>6.1414904204643E-3</v>
      </c>
      <c r="N188">
        <v>-7.4092508890335996E-4</v>
      </c>
      <c r="O188">
        <v>-7.20311320600325E-4</v>
      </c>
      <c r="P188">
        <v>-2.6049020618207298E-4</v>
      </c>
      <c r="Q188">
        <v>0.93548362312315303</v>
      </c>
      <c r="R188">
        <v>1.97779505667305E-3</v>
      </c>
      <c r="S188">
        <v>-7.6412167154566099E-2</v>
      </c>
      <c r="T188">
        <v>-0.29859799834888301</v>
      </c>
      <c r="U188">
        <v>7.9858619898613897E-2</v>
      </c>
      <c r="V188">
        <v>1.82722858911356</v>
      </c>
    </row>
    <row r="189" spans="1:22" x14ac:dyDescent="0.25">
      <c r="A189">
        <v>74.328845290879599</v>
      </c>
      <c r="B189">
        <v>0.12056856219400899</v>
      </c>
      <c r="C189">
        <v>1.29593034636756</v>
      </c>
      <c r="D189">
        <v>3.1405423313125902E-2</v>
      </c>
      <c r="E189">
        <v>2.9946251962809201E-2</v>
      </c>
      <c r="F189">
        <v>8.7563088615085303E-3</v>
      </c>
      <c r="G189">
        <v>28.917731035171698</v>
      </c>
      <c r="H189">
        <v>0.46373466156232501</v>
      </c>
      <c r="I189">
        <v>6.7352754370754102</v>
      </c>
      <c r="J189">
        <v>15.6989544540845</v>
      </c>
      <c r="K189">
        <v>13.706744208729701</v>
      </c>
      <c r="L189">
        <v>-2.7360312321159002E-3</v>
      </c>
      <c r="M189">
        <v>6.0954242002074699E-3</v>
      </c>
      <c r="N189">
        <v>-7.2969774694960001E-4</v>
      </c>
      <c r="O189">
        <v>-7.0972237499128399E-4</v>
      </c>
      <c r="P189">
        <v>-2.5450240188440399E-4</v>
      </c>
      <c r="Q189">
        <v>0.93293228920697202</v>
      </c>
      <c r="R189">
        <v>1.92223020469239E-3</v>
      </c>
      <c r="S189">
        <v>-7.7532486260598693E-2</v>
      </c>
      <c r="T189">
        <v>-0.31856728535765999</v>
      </c>
      <c r="U189">
        <v>7.1503889938671905E-2</v>
      </c>
      <c r="V189">
        <v>1.82977299206733</v>
      </c>
    </row>
    <row r="190" spans="1:22" x14ac:dyDescent="0.25">
      <c r="A190">
        <v>74.728845290879605</v>
      </c>
      <c r="B190">
        <v>0.119483945235697</v>
      </c>
      <c r="C190">
        <v>1.29835782011016</v>
      </c>
      <c r="D190">
        <v>3.11159917840527E-2</v>
      </c>
      <c r="E190">
        <v>2.96646742248791E-2</v>
      </c>
      <c r="F190">
        <v>8.65570187969226E-3</v>
      </c>
      <c r="G190">
        <v>29.290362792018801</v>
      </c>
      <c r="H190">
        <v>0.46449290994459302</v>
      </c>
      <c r="I190">
        <v>6.7040425634741396</v>
      </c>
      <c r="J190">
        <v>15.567558735850101</v>
      </c>
      <c r="K190">
        <v>13.7336377820358</v>
      </c>
      <c r="L190">
        <v>-2.6864456103614601E-3</v>
      </c>
      <c r="M190">
        <v>6.0406037436212499E-3</v>
      </c>
      <c r="N190">
        <v>-7.17277295480517E-4</v>
      </c>
      <c r="O190">
        <v>-6.9798929116487995E-4</v>
      </c>
      <c r="P190">
        <v>-2.48536816286781E-4</v>
      </c>
      <c r="Q190">
        <v>0.93019507387081402</v>
      </c>
      <c r="R190">
        <v>1.86952091997005E-3</v>
      </c>
      <c r="S190">
        <v>-7.86275252084353E-2</v>
      </c>
      <c r="T190">
        <v>-0.33838377589195101</v>
      </c>
      <c r="U190">
        <v>6.2925791545811904E-2</v>
      </c>
      <c r="V190">
        <v>1.8322870979433801</v>
      </c>
    </row>
    <row r="191" spans="1:22" x14ac:dyDescent="0.25">
      <c r="A191">
        <v>75.128845290879497</v>
      </c>
      <c r="B191">
        <v>0.11841984003184999</v>
      </c>
      <c r="C191">
        <v>1.3007618496940101</v>
      </c>
      <c r="D191">
        <v>3.0831734196964201E-2</v>
      </c>
      <c r="E191">
        <v>2.93879905673766E-2</v>
      </c>
      <c r="F191">
        <v>8.5574753246775593E-3</v>
      </c>
      <c r="G191">
        <v>29.6618615934002</v>
      </c>
      <c r="H191">
        <v>0.46523070374749598</v>
      </c>
      <c r="I191">
        <v>6.6723769996308997</v>
      </c>
      <c r="J191">
        <v>15.428271182686901</v>
      </c>
      <c r="K191">
        <v>13.757053500356299</v>
      </c>
      <c r="L191">
        <v>-2.6336018963545298E-3</v>
      </c>
      <c r="M191">
        <v>5.9784338127555304E-3</v>
      </c>
      <c r="N191">
        <v>-7.0386152056348095E-4</v>
      </c>
      <c r="O191">
        <v>-6.8528120493044299E-4</v>
      </c>
      <c r="P191">
        <v>-2.42601941838505E-4</v>
      </c>
      <c r="Q191">
        <v>0.92726659333669204</v>
      </c>
      <c r="R191">
        <v>1.81999680776046E-3</v>
      </c>
      <c r="S191">
        <v>-7.9695705874699999E-2</v>
      </c>
      <c r="T191">
        <v>-0.35802209355126502</v>
      </c>
      <c r="U191">
        <v>5.4112610214223901E-2</v>
      </c>
      <c r="V191">
        <v>1.8347697535305201</v>
      </c>
    </row>
    <row r="192" spans="1:22" x14ac:dyDescent="0.25">
      <c r="A192">
        <v>75.528845290879502</v>
      </c>
      <c r="B192">
        <v>0.117377396337388</v>
      </c>
      <c r="C192">
        <v>1.3031397671782501</v>
      </c>
      <c r="D192">
        <v>3.0553008520233699E-2</v>
      </c>
      <c r="E192">
        <v>2.9116555537823399E-2</v>
      </c>
      <c r="F192">
        <v>8.4616147631029204E-3</v>
      </c>
      <c r="G192">
        <v>30.032149812755101</v>
      </c>
      <c r="H192">
        <v>0.46594935355635397</v>
      </c>
      <c r="I192">
        <v>6.6402897427623104</v>
      </c>
      <c r="J192">
        <v>15.2811684091059</v>
      </c>
      <c r="K192">
        <v>13.7768948822222</v>
      </c>
      <c r="L192">
        <v>-2.5782620737442802E-3</v>
      </c>
      <c r="M192">
        <v>5.9102610263796996E-3</v>
      </c>
      <c r="N192">
        <v>-6.8965090292810705E-4</v>
      </c>
      <c r="O192">
        <v>-6.7177602419390904E-4</v>
      </c>
      <c r="P192">
        <v>-2.3670883002696499E-4</v>
      </c>
      <c r="Q192">
        <v>0.92414119847717902</v>
      </c>
      <c r="R192">
        <v>1.77381430045464E-3</v>
      </c>
      <c r="S192">
        <v>-8.0735817801382101E-2</v>
      </c>
      <c r="T192">
        <v>-0.37745525016757903</v>
      </c>
      <c r="U192">
        <v>4.5051997634701899E-2</v>
      </c>
      <c r="V192">
        <v>1.8372202995557601</v>
      </c>
    </row>
    <row r="193" spans="1:22" x14ac:dyDescent="0.25">
      <c r="A193">
        <v>75.928845290879494</v>
      </c>
      <c r="B193">
        <v>0.116357467130789</v>
      </c>
      <c r="C193">
        <v>1.30548942623588</v>
      </c>
      <c r="D193">
        <v>3.0280093432924701E-2</v>
      </c>
      <c r="E193">
        <v>2.8850652308761101E-2</v>
      </c>
      <c r="F193">
        <v>8.3681010548224896E-3</v>
      </c>
      <c r="G193">
        <v>30.401147505269801</v>
      </c>
      <c r="H193">
        <v>0.46665020326182599</v>
      </c>
      <c r="I193">
        <v>6.6077922054610596</v>
      </c>
      <c r="J193">
        <v>15.1263381333994</v>
      </c>
      <c r="K193">
        <v>13.7930603776036</v>
      </c>
      <c r="L193">
        <v>-2.5211445300340998E-3</v>
      </c>
      <c r="M193">
        <v>5.8373424475600599E-3</v>
      </c>
      <c r="N193">
        <v>-6.7484019686249398E-4</v>
      </c>
      <c r="O193">
        <v>-6.5765139392775997E-4</v>
      </c>
      <c r="P193">
        <v>-2.3086976733133199E-4</v>
      </c>
      <c r="Q193">
        <v>0.920812940440626</v>
      </c>
      <c r="R193">
        <v>1.7309887083624101E-3</v>
      </c>
      <c r="S193">
        <v>-8.1746989230555997E-2</v>
      </c>
      <c r="T193">
        <v>-0.39665472726761702</v>
      </c>
      <c r="U193">
        <v>3.5730956716049499E-2</v>
      </c>
      <c r="V193">
        <v>1.83963847629421</v>
      </c>
    </row>
    <row r="194" spans="1:22" x14ac:dyDescent="0.25">
      <c r="A194">
        <v>76.328845290879499</v>
      </c>
      <c r="B194">
        <v>0.11536062977638201</v>
      </c>
      <c r="C194">
        <v>1.30780916168866</v>
      </c>
      <c r="D194">
        <v>3.0013191926606401E-2</v>
      </c>
      <c r="E194">
        <v>2.8590494230741802E-2</v>
      </c>
      <c r="F194">
        <v>8.27691007541685E-3</v>
      </c>
      <c r="G194">
        <v>30.768772279218702</v>
      </c>
      <c r="H194">
        <v>0.46733457972657999</v>
      </c>
      <c r="I194">
        <v>6.5748960869092299</v>
      </c>
      <c r="J194">
        <v>14.9638797761544</v>
      </c>
      <c r="K194">
        <v>13.805443105243899</v>
      </c>
      <c r="L194">
        <v>-2.46290662385628E-3</v>
      </c>
      <c r="M194">
        <v>5.76082388132925E-3</v>
      </c>
      <c r="N194">
        <v>-6.5961222161911505E-4</v>
      </c>
      <c r="O194">
        <v>-6.4307779638486597E-4</v>
      </c>
      <c r="P194">
        <v>-2.25097238237992E-4</v>
      </c>
      <c r="Q194">
        <v>0.91727552508168098</v>
      </c>
      <c r="R194">
        <v>1.6914244118571E-3</v>
      </c>
      <c r="S194">
        <v>-8.27286529882858E-2</v>
      </c>
      <c r="T194">
        <v>-0.41559054131734502</v>
      </c>
      <c r="U194">
        <v>2.61358257577732E-2</v>
      </c>
      <c r="V194">
        <v>1.8420243376480001</v>
      </c>
    </row>
    <row r="195" spans="1:22" x14ac:dyDescent="0.25">
      <c r="A195">
        <v>76.728845290879406</v>
      </c>
      <c r="B195">
        <v>0.11438721281177899</v>
      </c>
      <c r="C195">
        <v>1.31009774208611</v>
      </c>
      <c r="D195">
        <v>2.97524369920826E-2</v>
      </c>
      <c r="E195">
        <v>2.83362287535011E-2</v>
      </c>
      <c r="F195">
        <v>8.1880128008125497E-3</v>
      </c>
      <c r="G195">
        <v>31.1349391471215</v>
      </c>
      <c r="H195">
        <v>0.46800375401966299</v>
      </c>
      <c r="I195">
        <v>6.5416132583688604</v>
      </c>
      <c r="J195">
        <v>14.7939050360586</v>
      </c>
      <c r="K195">
        <v>13.813930583657701</v>
      </c>
      <c r="L195">
        <v>-2.4041338016810802E-3</v>
      </c>
      <c r="M195">
        <v>5.6817265737144603E-3</v>
      </c>
      <c r="N195">
        <v>-6.4413359815322603E-4</v>
      </c>
      <c r="O195">
        <v>-6.2821357023839998E-4</v>
      </c>
      <c r="P195">
        <v>-2.19403146579588E-4</v>
      </c>
      <c r="Q195">
        <v>0.913522257879403</v>
      </c>
      <c r="R195">
        <v>1.6549424004114099E-3</v>
      </c>
      <c r="S195">
        <v>-8.3680509571115794E-2</v>
      </c>
      <c r="T195">
        <v>-0.43423129196527699</v>
      </c>
      <c r="U195">
        <v>1.6252262773443601E-2</v>
      </c>
      <c r="V195">
        <v>1.8443781746521699</v>
      </c>
    </row>
    <row r="196" spans="1:22" x14ac:dyDescent="0.25">
      <c r="A196">
        <v>77.128845290879397</v>
      </c>
      <c r="B196">
        <v>0.113437325969467</v>
      </c>
      <c r="C196">
        <v>1.31235431841912</v>
      </c>
      <c r="D196">
        <v>2.9497898670783201E-2</v>
      </c>
      <c r="E196">
        <v>2.80879429973315E-2</v>
      </c>
      <c r="F196">
        <v>8.1013756572961403E-3</v>
      </c>
      <c r="G196">
        <v>31.499560353206199</v>
      </c>
      <c r="H196">
        <v>0.46865891304677298</v>
      </c>
      <c r="I196">
        <v>6.5079556636703098</v>
      </c>
      <c r="J196">
        <v>14.616538449803601</v>
      </c>
      <c r="K196">
        <v>13.8184044560768</v>
      </c>
      <c r="L196">
        <v>-2.34533412147308E-3</v>
      </c>
      <c r="M196">
        <v>5.6009409600484197E-3</v>
      </c>
      <c r="N196">
        <v>-6.2855213964628498E-4</v>
      </c>
      <c r="O196">
        <v>-6.1320159664734997E-4</v>
      </c>
      <c r="P196">
        <v>-2.1379826136014299E-4</v>
      </c>
      <c r="Q196">
        <v>0.90954598075109205</v>
      </c>
      <c r="R196">
        <v>1.6213046504239799E-3</v>
      </c>
      <c r="S196">
        <v>-8.4602489354539595E-2</v>
      </c>
      <c r="T196">
        <v>-0.45254419339680302</v>
      </c>
      <c r="U196">
        <v>6.06523111783019E-3</v>
      </c>
      <c r="V196">
        <v>1.8467004487912999</v>
      </c>
    </row>
    <row r="197" spans="1:22" x14ac:dyDescent="0.25">
      <c r="A197">
        <v>77.528845290879403</v>
      </c>
      <c r="B197">
        <v>0.11251089149282401</v>
      </c>
      <c r="C197">
        <v>1.3145783715200301</v>
      </c>
      <c r="D197">
        <v>2.92495918685538E-2</v>
      </c>
      <c r="E197">
        <v>2.7845670361031999E-2</v>
      </c>
      <c r="F197">
        <v>8.0169610538932696E-3</v>
      </c>
      <c r="G197">
        <v>31.862545174164101</v>
      </c>
      <c r="H197">
        <v>0.46930114025291703</v>
      </c>
      <c r="I197">
        <v>6.4739352347349604</v>
      </c>
      <c r="J197">
        <v>14.431917942689999</v>
      </c>
      <c r="K197">
        <v>13.818740210128301</v>
      </c>
      <c r="L197">
        <v>-2.2869370780562101E-3</v>
      </c>
      <c r="M197">
        <v>5.5192261325438998E-3</v>
      </c>
      <c r="N197">
        <v>-6.1299560023526901E-4</v>
      </c>
      <c r="O197">
        <v>-5.9816738556023297E-4</v>
      </c>
      <c r="P197">
        <v>-2.0829185325083001E-4</v>
      </c>
      <c r="Q197">
        <v>0.90533900186070804</v>
      </c>
      <c r="R197">
        <v>1.59023508500311E-3</v>
      </c>
      <c r="S197">
        <v>-8.5494715431915502E-2</v>
      </c>
      <c r="T197">
        <v>-0.47049508967514603</v>
      </c>
      <c r="U197">
        <v>-4.4410122471303303E-3</v>
      </c>
      <c r="V197">
        <v>1.84899173505642</v>
      </c>
    </row>
    <row r="198" spans="1:22" x14ac:dyDescent="0.25">
      <c r="A198">
        <v>77.928845290879394</v>
      </c>
      <c r="B198">
        <v>0.111607675233675</v>
      </c>
      <c r="C198">
        <v>1.3167696601825001</v>
      </c>
      <c r="D198">
        <v>2.9007484445922899E-2</v>
      </c>
      <c r="E198">
        <v>2.76093976595801E-2</v>
      </c>
      <c r="F198">
        <v>7.9347280279202098E-3</v>
      </c>
      <c r="G198">
        <v>32.223799690563197</v>
      </c>
      <c r="H198">
        <v>0.46993140401386502</v>
      </c>
      <c r="I198">
        <v>6.4395638216416202</v>
      </c>
      <c r="J198">
        <v>14.240195376054301</v>
      </c>
      <c r="K198">
        <v>13.8148068936</v>
      </c>
      <c r="L198">
        <v>-2.2292957089939899E-3</v>
      </c>
      <c r="M198">
        <v>5.43721376999373E-3</v>
      </c>
      <c r="N198">
        <v>-5.9757149833915204E-4</v>
      </c>
      <c r="O198">
        <v>-5.83218297637508E-4</v>
      </c>
      <c r="P198">
        <v>-2.0289148674407199E-4</v>
      </c>
      <c r="Q198">
        <v>0.90089301920147702</v>
      </c>
      <c r="R198">
        <v>1.5614370646822499E-3</v>
      </c>
      <c r="S198">
        <v>-8.6357468217087896E-2</v>
      </c>
      <c r="T198">
        <v>-0.48804845559403898</v>
      </c>
      <c r="U198">
        <v>-1.5282924295338E-2</v>
      </c>
      <c r="V198">
        <v>1.8512526743297899</v>
      </c>
    </row>
    <row r="199" spans="1:22" x14ac:dyDescent="0.25">
      <c r="A199">
        <v>78.3288452908794</v>
      </c>
      <c r="B199">
        <v>0.110727316404854</v>
      </c>
      <c r="C199">
        <v>1.3189281715522501</v>
      </c>
      <c r="D199">
        <v>2.87715052079878E-2</v>
      </c>
      <c r="E199">
        <v>2.7379072387855901E-2</v>
      </c>
      <c r="F199">
        <v>7.8546329479135396E-3</v>
      </c>
      <c r="G199">
        <v>32.583226526531298</v>
      </c>
      <c r="H199">
        <v>0.47055055234646698</v>
      </c>
      <c r="I199">
        <v>6.4048531363604502</v>
      </c>
      <c r="J199">
        <v>14.041537096913601</v>
      </c>
      <c r="K199">
        <v>13.8064668283254</v>
      </c>
      <c r="L199">
        <v>-2.1726910726160499E-3</v>
      </c>
      <c r="M199">
        <v>5.35541538190614E-3</v>
      </c>
      <c r="N199">
        <v>-5.8236775416438402E-4</v>
      </c>
      <c r="O199">
        <v>-5.6844365221669902E-4</v>
      </c>
      <c r="P199">
        <v>-1.9760293589565699E-4</v>
      </c>
      <c r="Q199">
        <v>0.89619903841423998</v>
      </c>
      <c r="R199">
        <v>1.5346075207737201E-3</v>
      </c>
      <c r="S199">
        <v>-8.7191152612310405E-2</v>
      </c>
      <c r="T199">
        <v>-0.50516738512655701</v>
      </c>
      <c r="U199">
        <v>-2.64776774752482E-2</v>
      </c>
      <c r="V199">
        <v>1.8534839344424801</v>
      </c>
    </row>
    <row r="200" spans="1:22" x14ac:dyDescent="0.25">
      <c r="A200">
        <v>78.728845290879306</v>
      </c>
      <c r="B200">
        <v>0.109869355199278</v>
      </c>
      <c r="C200">
        <v>1.32105407490687</v>
      </c>
      <c r="D200">
        <v>2.8541551515407701E-2</v>
      </c>
      <c r="E200">
        <v>2.7154609802114399E-2</v>
      </c>
      <c r="F200">
        <v>7.7766302305123198E-3</v>
      </c>
      <c r="G200">
        <v>32.940724555444604</v>
      </c>
      <c r="H200">
        <v>0.47115931263762301</v>
      </c>
      <c r="I200">
        <v>6.36981470901625</v>
      </c>
      <c r="J200">
        <v>13.836124494289599</v>
      </c>
      <c r="K200">
        <v>13.7935753250016</v>
      </c>
      <c r="L200">
        <v>-2.1173383185563999E-3</v>
      </c>
      <c r="M200">
        <v>5.2742318521307703E-3</v>
      </c>
      <c r="N200">
        <v>-5.6745391100640398E-4</v>
      </c>
      <c r="O200">
        <v>-5.5391549519817596E-4</v>
      </c>
      <c r="P200">
        <v>-1.9243019421338799E-4</v>
      </c>
      <c r="Q200">
        <v>0.89124728500140005</v>
      </c>
      <c r="R200">
        <v>1.50944796127117E-3</v>
      </c>
      <c r="S200">
        <v>-8.7996268258844407E-2</v>
      </c>
      <c r="T200">
        <v>-0.52181357004866602</v>
      </c>
      <c r="U200">
        <v>-3.80431531178127E-2</v>
      </c>
      <c r="V200">
        <v>1.8556861790925201</v>
      </c>
    </row>
    <row r="201" spans="1:22" x14ac:dyDescent="0.25">
      <c r="A201">
        <v>79.128845290879298</v>
      </c>
      <c r="B201">
        <v>0.10903325777236</v>
      </c>
      <c r="C201">
        <v>1.3231476795653501</v>
      </c>
      <c r="D201">
        <v>2.8317496323492002E-2</v>
      </c>
      <c r="E201">
        <v>2.69358995957454E-2</v>
      </c>
      <c r="F201">
        <v>7.7006730389186998E-3</v>
      </c>
      <c r="G201">
        <v>33.296188569366599</v>
      </c>
      <c r="H201">
        <v>0.47175829520064899</v>
      </c>
      <c r="I201">
        <v>6.3344598553846296</v>
      </c>
      <c r="J201">
        <v>13.6241545655494</v>
      </c>
      <c r="K201">
        <v>13.7759804026807</v>
      </c>
      <c r="L201">
        <v>-2.0633937035739098E-3</v>
      </c>
      <c r="M201">
        <v>5.1939644116642996E-3</v>
      </c>
      <c r="N201">
        <v>-5.5288274353878998E-4</v>
      </c>
      <c r="O201">
        <v>-5.3968982933143197E-4</v>
      </c>
      <c r="P201">
        <v>-1.8737555289477501E-4</v>
      </c>
      <c r="Q201">
        <v>0.88602711081680796</v>
      </c>
      <c r="R201">
        <v>1.48567265813603E-3</v>
      </c>
      <c r="S201">
        <v>-8.8773383151413796E-2</v>
      </c>
      <c r="T201">
        <v>-0.53794727177217405</v>
      </c>
      <c r="U201">
        <v>-4.99979242123407E-2</v>
      </c>
      <c r="V201">
        <v>1.8578600437241599</v>
      </c>
    </row>
    <row r="202" spans="1:22" x14ac:dyDescent="0.25">
      <c r="A202">
        <v>79.528845290879303</v>
      </c>
      <c r="B202">
        <v>0.108218438317588</v>
      </c>
      <c r="C202">
        <v>1.32520939734978</v>
      </c>
      <c r="D202">
        <v>2.8099194528237899E-2</v>
      </c>
      <c r="E202">
        <v>2.67228120187567E-2</v>
      </c>
      <c r="F202">
        <v>7.6267139401153799E-3</v>
      </c>
      <c r="G202">
        <v>33.649508909878598</v>
      </c>
      <c r="H202">
        <v>0.47234799960134799</v>
      </c>
      <c r="I202">
        <v>6.2987996542517202</v>
      </c>
      <c r="J202">
        <v>13.405840494799399</v>
      </c>
      <c r="K202">
        <v>13.7535225177605</v>
      </c>
      <c r="L202">
        <v>-2.01096203346523E-3</v>
      </c>
      <c r="M202">
        <v>5.1148263173530998E-3</v>
      </c>
      <c r="N202">
        <v>-5.3869209047080404E-4</v>
      </c>
      <c r="O202">
        <v>-5.2580814009135703E-4</v>
      </c>
      <c r="P202">
        <v>-1.8243972542675201E-4</v>
      </c>
      <c r="Q202">
        <v>0.88052689445967602</v>
      </c>
      <c r="R202">
        <v>1.4630143695361E-3</v>
      </c>
      <c r="S202">
        <v>-8.9523110707768999E-2</v>
      </c>
      <c r="T202">
        <v>-0.55352728986733801</v>
      </c>
      <c r="U202">
        <v>-6.2361224603120199E-2</v>
      </c>
      <c r="V202">
        <v>1.8600061174382401</v>
      </c>
    </row>
    <row r="203" spans="1:22" x14ac:dyDescent="0.25">
      <c r="A203">
        <v>79.928845290879295</v>
      </c>
      <c r="B203">
        <v>0.107424278148872</v>
      </c>
      <c r="C203">
        <v>1.3272397097604101</v>
      </c>
      <c r="D203">
        <v>2.7886488556598098E-2</v>
      </c>
      <c r="E203">
        <v>2.6515203350997E-2</v>
      </c>
      <c r="F203">
        <v>7.5547055060347004E-3</v>
      </c>
      <c r="G203">
        <v>34.000571057753497</v>
      </c>
      <c r="H203">
        <v>0.47292882284166898</v>
      </c>
      <c r="I203">
        <v>6.2628449332623504</v>
      </c>
      <c r="J203">
        <v>13.181412243883001</v>
      </c>
      <c r="K203">
        <v>13.726034308580701</v>
      </c>
      <c r="L203">
        <v>-1.9601041299296398E-3</v>
      </c>
      <c r="M203">
        <v>5.0369546553152801E-3</v>
      </c>
      <c r="N203">
        <v>-5.2490678171111804E-4</v>
      </c>
      <c r="O203">
        <v>-5.1229908086917997E-4</v>
      </c>
      <c r="P203">
        <v>-1.7762200066245799E-4</v>
      </c>
      <c r="Q203">
        <v>0.87473393497666796</v>
      </c>
      <c r="R203">
        <v>1.44122796766399E-3</v>
      </c>
      <c r="S203">
        <v>-9.0246090237415505E-2</v>
      </c>
      <c r="T203">
        <v>-0.56851093121645502</v>
      </c>
      <c r="U203">
        <v>-7.5152901133265795E-2</v>
      </c>
      <c r="V203">
        <v>1.8621249300157099</v>
      </c>
    </row>
    <row r="204" spans="1:22" x14ac:dyDescent="0.25">
      <c r="A204">
        <v>80.328845290879201</v>
      </c>
      <c r="B204">
        <v>0.106650141842143</v>
      </c>
      <c r="C204">
        <v>1.32923913982015</v>
      </c>
      <c r="D204">
        <v>2.7679213184062398E-2</v>
      </c>
      <c r="E204">
        <v>2.63129206877919E-2</v>
      </c>
      <c r="F204">
        <v>7.4846008503723499E-3</v>
      </c>
      <c r="G204">
        <v>34.349255178643702</v>
      </c>
      <c r="H204">
        <v>0.47350106863675201</v>
      </c>
      <c r="I204">
        <v>6.22660626192694</v>
      </c>
      <c r="J204">
        <v>12.951117154859</v>
      </c>
      <c r="K204">
        <v>13.693340363243101</v>
      </c>
      <c r="L204">
        <v>-1.9108440254725901E-3</v>
      </c>
      <c r="M204">
        <v>4.96042181981903E-3</v>
      </c>
      <c r="N204">
        <v>-5.1154056031343898E-4</v>
      </c>
      <c r="O204">
        <v>-4.9918021006919999E-4</v>
      </c>
      <c r="P204">
        <v>-1.7292040924587999E-4</v>
      </c>
      <c r="Q204">
        <v>0.86863433808213997</v>
      </c>
      <c r="R204">
        <v>1.42009233724138E-3</v>
      </c>
      <c r="S204">
        <v>-9.0942970644552798E-2</v>
      </c>
      <c r="T204">
        <v>-0.58285398424216295</v>
      </c>
      <c r="U204">
        <v>-8.8393344645738503E-2</v>
      </c>
      <c r="V204">
        <v>1.86421694317913</v>
      </c>
    </row>
    <row r="205" spans="1:22" x14ac:dyDescent="0.25">
      <c r="A205">
        <v>80.728845290879207</v>
      </c>
      <c r="B205">
        <v>0.105895390589268</v>
      </c>
      <c r="C205">
        <v>1.3312082283887601</v>
      </c>
      <c r="D205">
        <v>2.74771995971483E-2</v>
      </c>
      <c r="E205">
        <v>2.61158060343426E-2</v>
      </c>
      <c r="F205">
        <v>7.4163540978987403E-3</v>
      </c>
      <c r="G205">
        <v>34.695435621602499</v>
      </c>
      <c r="H205">
        <v>0.47406495716362801</v>
      </c>
      <c r="I205">
        <v>6.1900939505395201</v>
      </c>
      <c r="J205">
        <v>12.715220560949099</v>
      </c>
      <c r="K205">
        <v>13.655257020048101</v>
      </c>
      <c r="L205">
        <v>-1.86317567925653E-3</v>
      </c>
      <c r="M205">
        <v>4.88524633653558E-3</v>
      </c>
      <c r="N205">
        <v>-4.9859792576946395E-4</v>
      </c>
      <c r="O205">
        <v>-4.8645969862356998E-4</v>
      </c>
      <c r="P205">
        <v>-1.6833189305698299E-4</v>
      </c>
      <c r="Q205">
        <v>0.86221289393795097</v>
      </c>
      <c r="R205">
        <v>1.39941089054851E-3</v>
      </c>
      <c r="S205">
        <v>-9.1614397124266E-2</v>
      </c>
      <c r="T205">
        <v>-0.59651070322043898</v>
      </c>
      <c r="U205">
        <v>-0.102103395036119</v>
      </c>
      <c r="V205">
        <v>1.8662825452817799</v>
      </c>
    </row>
    <row r="206" spans="1:22" x14ac:dyDescent="0.25">
      <c r="A206">
        <v>81.128845290879198</v>
      </c>
      <c r="B206">
        <v>0.105159392984713</v>
      </c>
      <c r="C206">
        <v>1.33314751463556</v>
      </c>
      <c r="D206">
        <v>2.7280278743086101E-2</v>
      </c>
      <c r="E206">
        <v>2.5923699733166699E-2</v>
      </c>
      <c r="F206">
        <v>7.3499207869878302E-3</v>
      </c>
      <c r="G206">
        <v>35.038980366849202</v>
      </c>
      <c r="H206">
        <v>0.47462063479206101</v>
      </c>
      <c r="I206">
        <v>6.1533180538663297</v>
      </c>
      <c r="J206">
        <v>12.474006400811501</v>
      </c>
      <c r="K206">
        <v>13.6115922120219</v>
      </c>
      <c r="L206">
        <v>-1.81706908071274E-3</v>
      </c>
      <c r="M206">
        <v>4.81140280176761E-3</v>
      </c>
      <c r="N206">
        <v>-4.8607584796202198E-4</v>
      </c>
      <c r="O206">
        <v>-4.7413794916992199E-4</v>
      </c>
      <c r="P206">
        <v>-1.63852468620551E-4</v>
      </c>
      <c r="Q206">
        <v>0.85545294539455397</v>
      </c>
      <c r="R206">
        <v>1.37901101251602E-3</v>
      </c>
      <c r="S206">
        <v>-9.2261000562770201E-2</v>
      </c>
      <c r="T206">
        <v>-0.60943380833892502</v>
      </c>
      <c r="U206">
        <v>-0.116304214730804</v>
      </c>
      <c r="V206">
        <v>1.86832204869087</v>
      </c>
    </row>
    <row r="207" spans="1:22" x14ac:dyDescent="0.25">
      <c r="A207">
        <v>81.528845290879204</v>
      </c>
      <c r="B207">
        <v>0.104441533506301</v>
      </c>
      <c r="C207">
        <v>1.3350575202860799</v>
      </c>
      <c r="D207">
        <v>2.70882840254178E-2</v>
      </c>
      <c r="E207">
        <v>2.5736443268427799E-2</v>
      </c>
      <c r="F207">
        <v>7.28525820893522E-3</v>
      </c>
      <c r="G207">
        <v>35.379750418721699</v>
      </c>
      <c r="H207">
        <v>0.47516818342630002</v>
      </c>
      <c r="I207">
        <v>6.1162883785857396</v>
      </c>
      <c r="J207">
        <v>12.227777828587699</v>
      </c>
      <c r="K207">
        <v>13.5621453694444</v>
      </c>
      <c r="L207">
        <v>-1.7724756674626599E-3</v>
      </c>
      <c r="M207">
        <v>4.73883079570225E-3</v>
      </c>
      <c r="N207">
        <v>-4.7396531963303501E-4</v>
      </c>
      <c r="O207">
        <v>-4.6220908722642502E-4</v>
      </c>
      <c r="P207">
        <v>-1.5947737889854201E-4</v>
      </c>
      <c r="Q207">
        <v>0.84833624547896902</v>
      </c>
      <c r="R207">
        <v>1.35874271307934E-3</v>
      </c>
      <c r="S207">
        <v>-9.2883389326860397E-2</v>
      </c>
      <c r="T207">
        <v>-0.62157450791177205</v>
      </c>
      <c r="U207">
        <v>-0.131017124033737</v>
      </c>
      <c r="V207">
        <v>1.8703356892151599</v>
      </c>
    </row>
    <row r="208" spans="1:22" x14ac:dyDescent="0.25">
      <c r="A208">
        <v>81.928845290879195</v>
      </c>
      <c r="B208">
        <v>0.103741218971084</v>
      </c>
      <c r="C208">
        <v>1.33693873721596</v>
      </c>
      <c r="D208">
        <v>2.6901053413985399E-2</v>
      </c>
      <c r="E208">
        <v>2.55538815036301E-2</v>
      </c>
      <c r="F208">
        <v>7.2223256895721103E-3</v>
      </c>
      <c r="G208">
        <v>35.717599139257501</v>
      </c>
      <c r="H208">
        <v>0.475707629189426</v>
      </c>
      <c r="I208">
        <v>6.0790144935883799</v>
      </c>
      <c r="J208">
        <v>11.976857809435</v>
      </c>
      <c r="K208">
        <v>13.506707397110899</v>
      </c>
      <c r="L208">
        <v>-1.72933303049241E-3</v>
      </c>
      <c r="M208">
        <v>4.6674426983039901E-3</v>
      </c>
      <c r="N208">
        <v>-4.6225273016906E-4</v>
      </c>
      <c r="O208">
        <v>-4.50662300312848E-4</v>
      </c>
      <c r="P208">
        <v>-1.55201229518675E-4</v>
      </c>
      <c r="Q208">
        <v>0.84084280282586299</v>
      </c>
      <c r="R208">
        <v>1.33847672394449E-3</v>
      </c>
      <c r="S208">
        <v>-9.3482143119923103E-2</v>
      </c>
      <c r="T208">
        <v>-0.63288255002308103</v>
      </c>
      <c r="U208">
        <v>-0.14626339074585101</v>
      </c>
      <c r="V208">
        <v>1.87232362701257</v>
      </c>
    </row>
    <row r="209" spans="1:22" x14ac:dyDescent="0.25">
      <c r="A209">
        <v>82.328845290879102</v>
      </c>
      <c r="B209">
        <v>0.103057883250894</v>
      </c>
      <c r="C209">
        <v>1.3387916179482899</v>
      </c>
      <c r="D209">
        <v>2.6718431042241E-2</v>
      </c>
      <c r="E209">
        <v>2.5375864416194601E-2</v>
      </c>
      <c r="F209">
        <v>7.1610848199008701E-3</v>
      </c>
      <c r="G209">
        <v>36.052371517309503</v>
      </c>
      <c r="H209">
        <v>0.476238950268839</v>
      </c>
      <c r="I209">
        <v>6.0415057423744898</v>
      </c>
      <c r="J209">
        <v>11.721589687159399</v>
      </c>
      <c r="K209">
        <v>13.4450607463291</v>
      </c>
      <c r="L209">
        <v>-1.68756891425955E-3</v>
      </c>
      <c r="M209">
        <v>4.5971303921621401E-3</v>
      </c>
      <c r="N209">
        <v>-4.5092105506617998E-4</v>
      </c>
      <c r="O209">
        <v>-4.3948301334015202E-4</v>
      </c>
      <c r="P209">
        <v>-1.5101810715500901E-4</v>
      </c>
      <c r="Q209">
        <v>0.83295071368564699</v>
      </c>
      <c r="R209">
        <v>1.31810223720152E-3</v>
      </c>
      <c r="S209">
        <v>-9.4057808587606997E-2</v>
      </c>
      <c r="T209">
        <v>-0.64330631184456</v>
      </c>
      <c r="U209">
        <v>-0.16206396532251499</v>
      </c>
      <c r="V209">
        <v>1.8742859484954599</v>
      </c>
    </row>
    <row r="210" spans="1:22" x14ac:dyDescent="0.25">
      <c r="A210">
        <v>82.728845290879093</v>
      </c>
      <c r="B210">
        <v>0.10239099052376099</v>
      </c>
      <c r="C210">
        <v>1.34061656861337</v>
      </c>
      <c r="D210">
        <v>2.6540268365256001E-2</v>
      </c>
      <c r="E210">
        <v>2.5202248395126199E-2</v>
      </c>
      <c r="F210">
        <v>7.1014996431277297E-3</v>
      </c>
      <c r="G210">
        <v>36.383903367546999</v>
      </c>
      <c r="H210">
        <v>0.47676208381277002</v>
      </c>
      <c r="I210">
        <v>6.0037712569097303</v>
      </c>
      <c r="J210">
        <v>11.4623377070515</v>
      </c>
      <c r="K210">
        <v>13.3769796053822</v>
      </c>
      <c r="L210">
        <v>-1.6471045442670001E-3</v>
      </c>
      <c r="M210">
        <v>4.52777087885297E-3</v>
      </c>
      <c r="N210">
        <v>-4.3995086404149898E-4</v>
      </c>
      <c r="O210">
        <v>-4.2865389805205002E-4</v>
      </c>
      <c r="P210">
        <v>-1.46921679148981E-4</v>
      </c>
      <c r="Q210">
        <v>0.82463597911243802</v>
      </c>
      <c r="R210">
        <v>1.2975244454977899E-3</v>
      </c>
      <c r="S210">
        <v>-9.4610896371814995E-2</v>
      </c>
      <c r="T210">
        <v>-0.65279293595072496</v>
      </c>
      <c r="U210">
        <v>-0.178439151615401</v>
      </c>
      <c r="V210">
        <v>1.8762226688296499</v>
      </c>
    </row>
    <row r="211" spans="1:22" x14ac:dyDescent="0.25">
      <c r="A211">
        <v>83.128845290879099</v>
      </c>
      <c r="B211">
        <v>0.101740037320816</v>
      </c>
      <c r="C211">
        <v>1.3424139439468199</v>
      </c>
      <c r="D211">
        <v>2.63664249493211E-2</v>
      </c>
      <c r="E211">
        <v>2.5032897167397001E-2</v>
      </c>
      <c r="F211">
        <v>7.0435368056733999E-3</v>
      </c>
      <c r="G211">
        <v>36.712020453135501</v>
      </c>
      <c r="H211">
        <v>0.47727693182450398</v>
      </c>
      <c r="I211">
        <v>5.9658199724166403</v>
      </c>
      <c r="J211">
        <v>11.199487473069899</v>
      </c>
      <c r="K211">
        <v>13.302230236427</v>
      </c>
      <c r="L211">
        <v>-1.6078573312804901E-3</v>
      </c>
      <c r="M211">
        <v>4.4592308658690204E-3</v>
      </c>
      <c r="N211">
        <v>-4.2932115687792301E-4</v>
      </c>
      <c r="O211">
        <v>-4.1815572125110297E-4</v>
      </c>
      <c r="P211">
        <v>-1.4290527397020601E-4</v>
      </c>
      <c r="Q211">
        <v>0.81587230594156501</v>
      </c>
      <c r="R211">
        <v>1.2766620084693201E-3</v>
      </c>
      <c r="S211">
        <v>-9.5141879333911897E-2</v>
      </c>
      <c r="T211">
        <v>-0.66128852411413097</v>
      </c>
      <c r="U211">
        <v>-0.195408201981179</v>
      </c>
      <c r="V211">
        <v>1.8781337346937199</v>
      </c>
    </row>
    <row r="212" spans="1:22" x14ac:dyDescent="0.25">
      <c r="A212">
        <v>83.528845290879104</v>
      </c>
      <c r="B212">
        <v>0.101104553606416</v>
      </c>
      <c r="C212">
        <v>1.3441840439292001</v>
      </c>
      <c r="D212">
        <v>2.6196768959522901E-2</v>
      </c>
      <c r="E212">
        <v>2.4867682415751002E-2</v>
      </c>
      <c r="F212">
        <v>6.9871656796500099E-3</v>
      </c>
      <c r="G212">
        <v>37.036537525341998</v>
      </c>
      <c r="H212">
        <v>0.47778336604465799</v>
      </c>
      <c r="I212">
        <v>5.9276606426855203</v>
      </c>
      <c r="J212">
        <v>10.933446314082699</v>
      </c>
      <c r="K212">
        <v>13.220571491533899</v>
      </c>
      <c r="L212">
        <v>-1.5697430114267E-3</v>
      </c>
      <c r="M212">
        <v>4.3913704016621501E-3</v>
      </c>
      <c r="N212">
        <v>-4.19010040131576E-4</v>
      </c>
      <c r="O212">
        <v>-4.0796804136558601E-4</v>
      </c>
      <c r="P212">
        <v>-1.38961943559279E-4</v>
      </c>
      <c r="Q212">
        <v>0.80663089021953904</v>
      </c>
      <c r="R212">
        <v>1.2554445399722801E-3</v>
      </c>
      <c r="S212">
        <v>-9.5651191694339097E-2</v>
      </c>
      <c r="T212">
        <v>-0.66873840026070597</v>
      </c>
      <c r="U212">
        <v>-0.212988824287345</v>
      </c>
      <c r="V212">
        <v>1.88001902702878</v>
      </c>
    </row>
    <row r="213" spans="1:22" x14ac:dyDescent="0.25">
      <c r="A213">
        <v>83.928845290878996</v>
      </c>
      <c r="B213">
        <v>0.100484103104392</v>
      </c>
      <c r="C213">
        <v>1.34592711170418</v>
      </c>
      <c r="D213">
        <v>2.6031177405899799E-2</v>
      </c>
      <c r="E213">
        <v>2.4706484146137998E-2</v>
      </c>
      <c r="F213">
        <v>6.93235846394863E-3</v>
      </c>
      <c r="G213">
        <v>37.357257272795302</v>
      </c>
      <c r="H213">
        <v>0.47828123184411803</v>
      </c>
      <c r="I213">
        <v>5.8893018555841499</v>
      </c>
      <c r="J213">
        <v>10.664643528973601</v>
      </c>
      <c r="K213">
        <v>13.1317555457981</v>
      </c>
      <c r="L213">
        <v>-1.53267728632236E-3</v>
      </c>
      <c r="M213">
        <v>4.3240456485920597E-3</v>
      </c>
      <c r="N213">
        <v>-4.0899526023863099E-4</v>
      </c>
      <c r="O213">
        <v>-3.9806976602428602E-4</v>
      </c>
      <c r="P213">
        <v>-1.3508450819044101E-4</v>
      </c>
      <c r="Q213">
        <v>0.79688018186432397</v>
      </c>
      <c r="R213">
        <v>1.23381018341761E-3</v>
      </c>
      <c r="S213">
        <v>-9.6139228864123294E-2</v>
      </c>
      <c r="T213">
        <v>-0.67508745543353799</v>
      </c>
      <c r="U213">
        <v>-0.23119658718939401</v>
      </c>
      <c r="V213">
        <v>1.8818783635642899</v>
      </c>
    </row>
    <row r="214" spans="1:22" x14ac:dyDescent="0.25">
      <c r="A214">
        <v>84.328845290879002</v>
      </c>
      <c r="B214">
        <v>9.98782830573825E-2</v>
      </c>
      <c r="C214">
        <v>1.34764333244931</v>
      </c>
      <c r="D214">
        <v>2.58695362023094E-2</v>
      </c>
      <c r="E214">
        <v>2.4549190857534198E-2</v>
      </c>
      <c r="F214">
        <v>6.8790902706188104E-3</v>
      </c>
      <c r="G214">
        <v>37.673969172681403</v>
      </c>
      <c r="H214">
        <v>0.47877035117263</v>
      </c>
      <c r="I214">
        <v>5.8507520485295998</v>
      </c>
      <c r="J214">
        <v>10.39353047506</v>
      </c>
      <c r="K214">
        <v>13.035528891100901</v>
      </c>
      <c r="L214">
        <v>-1.49657702834696E-3</v>
      </c>
      <c r="M214">
        <v>4.2571108892232E-3</v>
      </c>
      <c r="N214">
        <v>-3.9925460967032902E-4</v>
      </c>
      <c r="O214">
        <v>-3.8843958504097798E-4</v>
      </c>
      <c r="P214">
        <v>-1.3126558535070301E-4</v>
      </c>
      <c r="Q214">
        <v>0.78658562952607802</v>
      </c>
      <c r="R214">
        <v>1.2117033206419099E-3</v>
      </c>
      <c r="S214">
        <v>-9.6606347772439094E-2</v>
      </c>
      <c r="T214">
        <v>-0.68028058865015795</v>
      </c>
      <c r="U214">
        <v>-0.25004420911598901</v>
      </c>
      <c r="V214">
        <v>1.8837115009523999</v>
      </c>
    </row>
    <row r="215" spans="1:22" x14ac:dyDescent="0.25">
      <c r="A215">
        <v>84.728845290878994</v>
      </c>
      <c r="B215">
        <v>9.9286723580418401E-2</v>
      </c>
      <c r="C215">
        <v>1.34933283291197</v>
      </c>
      <c r="D215">
        <v>2.5711740085418999E-2</v>
      </c>
      <c r="E215">
        <v>2.43956995609751E-2</v>
      </c>
      <c r="F215">
        <v>6.8273392026600502E-3</v>
      </c>
      <c r="G215">
        <v>37.986448235794001</v>
      </c>
      <c r="H215">
        <v>0.47925052462241902</v>
      </c>
      <c r="I215">
        <v>5.8120195237582699</v>
      </c>
      <c r="J215">
        <v>10.120580458557599</v>
      </c>
      <c r="K215">
        <v>12.931633640050901</v>
      </c>
      <c r="L215">
        <v>-1.46136111433431E-3</v>
      </c>
      <c r="M215">
        <v>4.1904198619370199E-3</v>
      </c>
      <c r="N215">
        <v>-3.8976622292671799E-4</v>
      </c>
      <c r="O215">
        <v>-3.79056293885307E-4</v>
      </c>
      <c r="P215">
        <v>-1.2749760405472699E-4</v>
      </c>
      <c r="Q215">
        <v>0.77570940491317097</v>
      </c>
      <c r="R215">
        <v>1.1890724413318101E-3</v>
      </c>
      <c r="S215">
        <v>-9.7052867522269895E-2</v>
      </c>
      <c r="T215">
        <v>-0.68426325830107804</v>
      </c>
      <c r="U215">
        <v>-0.269540715846041</v>
      </c>
      <c r="V215">
        <v>1.8855181363834399</v>
      </c>
    </row>
    <row r="216" spans="1:22" x14ac:dyDescent="0.25">
      <c r="A216">
        <v>85.128845290878999</v>
      </c>
      <c r="B216">
        <v>9.8709086745370503E-2</v>
      </c>
      <c r="C216">
        <v>1.35099568136105</v>
      </c>
      <c r="D216">
        <v>2.5557692434611201E-2</v>
      </c>
      <c r="E216">
        <v>2.4245915688600302E-2</v>
      </c>
      <c r="F216">
        <v>6.7770864287494802E-3</v>
      </c>
      <c r="G216">
        <v>38.294453637148898</v>
      </c>
      <c r="H216">
        <v>0.47972153267397599</v>
      </c>
      <c r="I216">
        <v>5.7731124632920698</v>
      </c>
      <c r="J216">
        <v>9.84628837988474</v>
      </c>
      <c r="K216">
        <v>12.8198091956961</v>
      </c>
      <c r="L216">
        <v>-1.42695094711409E-3</v>
      </c>
      <c r="M216">
        <v>4.1238265185640699E-3</v>
      </c>
      <c r="N216">
        <v>-3.80508778599922E-4</v>
      </c>
      <c r="O216">
        <v>-3.6989902261017001E-4</v>
      </c>
      <c r="P216">
        <v>-1.2377280610120699E-4</v>
      </c>
      <c r="Q216">
        <v>0.76421010627359398</v>
      </c>
      <c r="R216">
        <v>1.16586818553821E-3</v>
      </c>
      <c r="S216">
        <v>-9.7479070232422804E-2</v>
      </c>
      <c r="T216">
        <v>-0.68698215903253701</v>
      </c>
      <c r="U216">
        <v>-0.28969045161762302</v>
      </c>
      <c r="V216">
        <v>1.8872979085869901</v>
      </c>
    </row>
    <row r="217" spans="1:22" x14ac:dyDescent="0.25">
      <c r="A217">
        <v>85.528845290878905</v>
      </c>
      <c r="B217">
        <v>9.8145065510057097E-2</v>
      </c>
      <c r="C217">
        <v>1.3526318877405901</v>
      </c>
      <c r="D217">
        <v>2.5407305027297801E-2</v>
      </c>
      <c r="E217">
        <v>2.4099752927636699E-2</v>
      </c>
      <c r="F217">
        <v>6.7283162598269896E-3</v>
      </c>
      <c r="G217">
        <v>38.597727223856502</v>
      </c>
      <c r="H217">
        <v>0.48018313619387198</v>
      </c>
      <c r="I217">
        <v>5.7340389435504999</v>
      </c>
      <c r="J217">
        <v>9.5711700806801403</v>
      </c>
      <c r="K217">
        <v>12.699794348463399</v>
      </c>
      <c r="L217">
        <v>-1.393270719236E-3</v>
      </c>
      <c r="M217">
        <v>4.05718529079862E-3</v>
      </c>
      <c r="N217">
        <v>-3.7146162269327499E-4</v>
      </c>
      <c r="O217">
        <v>-3.6094738453781801E-4</v>
      </c>
      <c r="P217">
        <v>-1.20083235755352E-4</v>
      </c>
      <c r="Q217">
        <v>0.75204244131444697</v>
      </c>
      <c r="R217">
        <v>1.1420415607028499E-3</v>
      </c>
      <c r="S217">
        <v>-9.7885201948162304E-2</v>
      </c>
      <c r="T217">
        <v>-0.68838603863355297</v>
      </c>
      <c r="U217">
        <v>-0.31049192965961803</v>
      </c>
      <c r="V217">
        <v>1.8890503981492199</v>
      </c>
    </row>
    <row r="218" spans="1:22" x14ac:dyDescent="0.25">
      <c r="A218">
        <v>85.928845290878897</v>
      </c>
      <c r="B218">
        <v>9.7594382585238407E-2</v>
      </c>
      <c r="C218">
        <v>1.3542414038450801</v>
      </c>
      <c r="D218">
        <v>2.5260497758324101E-2</v>
      </c>
      <c r="E218">
        <v>2.3957133008724599E-2</v>
      </c>
      <c r="F218">
        <v>6.6810162318722997E-3</v>
      </c>
      <c r="G218">
        <v>38.895991892214703</v>
      </c>
      <c r="H218">
        <v>0.48063507625326402</v>
      </c>
      <c r="I218">
        <v>5.6948069496011904</v>
      </c>
      <c r="J218">
        <v>9.29576133384891</v>
      </c>
      <c r="K218">
        <v>12.5713298670416</v>
      </c>
      <c r="L218">
        <v>-1.3602474673938801E-3</v>
      </c>
      <c r="M218">
        <v>3.9903509444903498E-3</v>
      </c>
      <c r="N218">
        <v>-3.62604827035539E-4</v>
      </c>
      <c r="O218">
        <v>-3.5218155796590202E-4</v>
      </c>
      <c r="P218">
        <v>-1.1642071940543E-4</v>
      </c>
      <c r="Q218">
        <v>0.73915689064628098</v>
      </c>
      <c r="R218">
        <v>1.11754232655947E-3</v>
      </c>
      <c r="S218">
        <v>-9.8271473524209799E-2</v>
      </c>
      <c r="T218">
        <v>-0.688426667992599</v>
      </c>
      <c r="U218">
        <v>-0.33193651024144</v>
      </c>
      <c r="V218">
        <v>1.8907751270972699</v>
      </c>
    </row>
    <row r="219" spans="1:22" x14ac:dyDescent="0.25">
      <c r="A219">
        <v>86.328845290878903</v>
      </c>
      <c r="B219">
        <v>9.7056789314527797E-2</v>
      </c>
      <c r="C219">
        <v>1.355824123366</v>
      </c>
      <c r="D219">
        <v>2.5117198346909099E-2</v>
      </c>
      <c r="E219">
        <v>2.3817985472936801E-2</v>
      </c>
      <c r="F219">
        <v>6.6351771986376297E-3</v>
      </c>
      <c r="G219">
        <v>39.188949826623102</v>
      </c>
      <c r="H219">
        <v>0.48107707333192901</v>
      </c>
      <c r="I219">
        <v>5.65542438907588</v>
      </c>
      <c r="J219">
        <v>9.0206164132465396</v>
      </c>
      <c r="K219">
        <v>12.4341616539601</v>
      </c>
      <c r="L219">
        <v>-1.3278109599892899E-3</v>
      </c>
      <c r="M219">
        <v>3.9231780922974104E-3</v>
      </c>
      <c r="N219">
        <v>-3.5391919511029702E-4</v>
      </c>
      <c r="O219">
        <v>-3.4358231288603099E-4</v>
      </c>
      <c r="P219">
        <v>-1.1277683629323701E-4</v>
      </c>
      <c r="Q219">
        <v>0.72549935390694298</v>
      </c>
      <c r="R219">
        <v>1.09231753536276E-3</v>
      </c>
      <c r="S219">
        <v>-9.8638061402660501E-2</v>
      </c>
      <c r="T219">
        <v>-0.68705997432839905</v>
      </c>
      <c r="U219">
        <v>-0.35400689821891301</v>
      </c>
      <c r="V219">
        <v>1.89247155771641</v>
      </c>
    </row>
    <row r="220" spans="1:22" x14ac:dyDescent="0.25">
      <c r="A220">
        <v>86.728845290878894</v>
      </c>
      <c r="B220">
        <v>9.6532064626488598E-2</v>
      </c>
      <c r="C220">
        <v>1.3573798816853999</v>
      </c>
      <c r="D220">
        <v>2.49773420499519E-2</v>
      </c>
      <c r="E220">
        <v>2.3682247437314501E-2</v>
      </c>
      <c r="F220">
        <v>6.5907934375752904E-3</v>
      </c>
      <c r="G220">
        <v>39.476280594047097</v>
      </c>
      <c r="H220">
        <v>0.48150882596693101</v>
      </c>
      <c r="I220">
        <v>5.6158991058067604</v>
      </c>
      <c r="J220">
        <v>8.7463061763962209</v>
      </c>
      <c r="K220">
        <v>12.288044538707901</v>
      </c>
      <c r="L220">
        <v>-1.29589345420644E-3</v>
      </c>
      <c r="M220">
        <v>3.8555204262248899E-3</v>
      </c>
      <c r="N220">
        <v>-3.4538622605199899E-4</v>
      </c>
      <c r="O220">
        <v>-3.35130993331281E-4</v>
      </c>
      <c r="P220">
        <v>-1.0914288200836099E-4</v>
      </c>
      <c r="Q220">
        <v>0.71101078211354196</v>
      </c>
      <c r="R220">
        <v>1.0663102120447201E-3</v>
      </c>
      <c r="S220">
        <v>-9.8985108224524401E-2</v>
      </c>
      <c r="T220">
        <v>-0.68424734320439895</v>
      </c>
      <c r="U220">
        <v>-0.37667545810670999</v>
      </c>
      <c r="V220">
        <v>1.89413909057717</v>
      </c>
    </row>
    <row r="221" spans="1:22" x14ac:dyDescent="0.25">
      <c r="A221">
        <v>87.1288452908789</v>
      </c>
      <c r="B221">
        <v>9.6020014104806095E-2</v>
      </c>
      <c r="C221">
        <v>1.35890845531551</v>
      </c>
      <c r="D221">
        <v>2.4840871396550401E-2</v>
      </c>
      <c r="E221">
        <v>2.3549863374778799E-2</v>
      </c>
      <c r="F221">
        <v>6.5478627716743301E-3</v>
      </c>
      <c r="G221">
        <v>39.757639089522897</v>
      </c>
      <c r="H221">
        <v>0.48193000889841198</v>
      </c>
      <c r="I221">
        <v>5.5762388932596298</v>
      </c>
      <c r="J221">
        <v>8.4734155927446508</v>
      </c>
      <c r="K221">
        <v>12.1327467803671</v>
      </c>
      <c r="L221">
        <v>-1.26442935320081E-3</v>
      </c>
      <c r="M221">
        <v>3.78722972278922E-3</v>
      </c>
      <c r="N221">
        <v>-3.3698804600161499E-4</v>
      </c>
      <c r="O221">
        <v>-3.2680946457416799E-4</v>
      </c>
      <c r="P221">
        <v>-1.0550982570350899E-4</v>
      </c>
      <c r="Q221">
        <v>0.69562680158240697</v>
      </c>
      <c r="R221">
        <v>1.03945815676642E-3</v>
      </c>
      <c r="S221">
        <v>-9.9312723227196406E-2</v>
      </c>
      <c r="T221">
        <v>-0.67995708785784303</v>
      </c>
      <c r="U221">
        <v>-0.39990235344741298</v>
      </c>
      <c r="V221">
        <v>1.8957770617569301</v>
      </c>
    </row>
    <row r="222" spans="1:22" x14ac:dyDescent="0.25">
      <c r="A222">
        <v>87.528845290878806</v>
      </c>
      <c r="B222">
        <v>9.5520469211266806E-2</v>
      </c>
      <c r="C222">
        <v>1.36040956090243</v>
      </c>
      <c r="D222">
        <v>2.4707735955194099E-2</v>
      </c>
      <c r="E222">
        <v>2.3420784920859999E-2</v>
      </c>
      <c r="F222">
        <v>6.5063867094289499E-3</v>
      </c>
      <c r="G222">
        <v>40.032653330769598</v>
      </c>
      <c r="H222">
        <v>0.48234027075800601</v>
      </c>
      <c r="I222">
        <v>5.5364515078570404</v>
      </c>
      <c r="J222">
        <v>8.2025406523910203</v>
      </c>
      <c r="K222">
        <v>11.968055346757801</v>
      </c>
      <c r="L222">
        <v>-1.2333547886601199E-3</v>
      </c>
      <c r="M222">
        <v>3.7181546652924002E-3</v>
      </c>
      <c r="N222">
        <v>-3.2870731454108499E-4</v>
      </c>
      <c r="O222">
        <v>-3.1860003304039197E-4</v>
      </c>
      <c r="P222">
        <v>-1.01868262407933E-4</v>
      </c>
      <c r="Q222">
        <v>0.67927733702484705</v>
      </c>
      <c r="R222">
        <v>1.01169285269486E-3</v>
      </c>
      <c r="S222">
        <v>-9.9620982391428498E-2</v>
      </c>
      <c r="T222">
        <v>-0.67416607468030199</v>
      </c>
      <c r="U222">
        <v>-0.423633529186907</v>
      </c>
      <c r="V222">
        <v>1.89738473924592</v>
      </c>
    </row>
    <row r="223" spans="1:22" x14ac:dyDescent="0.25">
      <c r="A223">
        <v>87.928845290878797</v>
      </c>
      <c r="B223">
        <v>9.50332866871611E-2</v>
      </c>
      <c r="C223">
        <v>1.36188285372842</v>
      </c>
      <c r="D223">
        <v>2.4577892142287901E-2</v>
      </c>
      <c r="E223">
        <v>2.3294970716797599E-2</v>
      </c>
      <c r="F223">
        <v>6.46637060465637E-3</v>
      </c>
      <c r="G223">
        <v>40.300922103559998</v>
      </c>
      <c r="H223">
        <v>0.48273923133871899</v>
      </c>
      <c r="I223">
        <v>5.4965446822975403</v>
      </c>
      <c r="J223">
        <v>7.9342845971320397</v>
      </c>
      <c r="K223">
        <v>11.7937820266191</v>
      </c>
      <c r="L223">
        <v>-1.20260714917144E-3</v>
      </c>
      <c r="M223">
        <v>3.6481395202630999E-3</v>
      </c>
      <c r="N223">
        <v>-3.2052711256719198E-4</v>
      </c>
      <c r="O223">
        <v>-3.10485345545508E-4</v>
      </c>
      <c r="P223">
        <v>-9.8208361684726201E-5</v>
      </c>
      <c r="Q223">
        <v>0.66188624426014198</v>
      </c>
      <c r="R223">
        <v>9.8293846304198197E-4</v>
      </c>
      <c r="S223">
        <v>-9.9909928310509002E-2</v>
      </c>
      <c r="T223">
        <v>-0.66686148094165898</v>
      </c>
      <c r="U223">
        <v>-0.44779857132745698</v>
      </c>
      <c r="V223">
        <v>1.89896131853088</v>
      </c>
    </row>
    <row r="224" spans="1:22" x14ac:dyDescent="0.25">
      <c r="A224">
        <v>88.328845290878803</v>
      </c>
      <c r="B224">
        <v>9.4558348151407401E-2</v>
      </c>
      <c r="C224">
        <v>1.3633279256608399</v>
      </c>
      <c r="D224">
        <v>2.4451303078360999E-2</v>
      </c>
      <c r="E224">
        <v>2.3172386296151801E-2</v>
      </c>
      <c r="F224">
        <v>6.4278238373578498E-3</v>
      </c>
      <c r="G224">
        <v>40.5620124643578</v>
      </c>
      <c r="H224">
        <v>0.48312647847918</v>
      </c>
      <c r="I224">
        <v>5.4565261389861401</v>
      </c>
      <c r="J224">
        <v>7.6692534283114497</v>
      </c>
      <c r="K224">
        <v>11.609770413888601</v>
      </c>
      <c r="L224">
        <v>-1.1721245706226499E-3</v>
      </c>
      <c r="M224">
        <v>3.5770226987313302E-3</v>
      </c>
      <c r="N224">
        <v>-3.12430816749059E-4</v>
      </c>
      <c r="O224">
        <v>-3.0244827332503998E-4</v>
      </c>
      <c r="P224">
        <v>-9.4519813954418996E-5</v>
      </c>
      <c r="Q224">
        <v>0.64337096647967495</v>
      </c>
      <c r="R224">
        <v>9.5311090388716603E-4</v>
      </c>
      <c r="S224">
        <v>-0.10017956976169901</v>
      </c>
      <c r="T224">
        <v>-0.65804264491713704</v>
      </c>
      <c r="U224">
        <v>-0.47230849754357002</v>
      </c>
      <c r="V224">
        <v>1.9005059173518899</v>
      </c>
    </row>
    <row r="225" spans="1:22" x14ac:dyDescent="0.25">
      <c r="A225">
        <v>88.728845290878795</v>
      </c>
      <c r="B225">
        <v>9.4095559907953194E-2</v>
      </c>
      <c r="C225">
        <v>1.3647443025068999</v>
      </c>
      <c r="D225">
        <v>2.43279384964801E-2</v>
      </c>
      <c r="E225">
        <v>2.3053004020083E-2</v>
      </c>
      <c r="F225">
        <v>6.3907600162493496E-3</v>
      </c>
      <c r="G225">
        <v>40.8154571131209</v>
      </c>
      <c r="H225">
        <v>0.48350156459047799</v>
      </c>
      <c r="I225">
        <v>5.4164036036982601</v>
      </c>
      <c r="J225">
        <v>7.4080506655878002</v>
      </c>
      <c r="K225">
        <v>11.415903777158199</v>
      </c>
      <c r="L225">
        <v>-1.1418454012591299E-3</v>
      </c>
      <c r="M225">
        <v>3.5046352278362198E-3</v>
      </c>
      <c r="N225">
        <v>-3.0440196465297798E-4</v>
      </c>
      <c r="O225">
        <v>-2.9447178533334402E-4</v>
      </c>
      <c r="P225">
        <v>-9.0791776229448494E-5</v>
      </c>
      <c r="Q225">
        <v>0.62364223224455395</v>
      </c>
      <c r="R225">
        <v>9.2211698307154101E-4</v>
      </c>
      <c r="S225">
        <v>-0.100429880965774</v>
      </c>
      <c r="T225">
        <v>-0.64772294965308796</v>
      </c>
      <c r="U225">
        <v>-0.49705355561222198</v>
      </c>
      <c r="V225">
        <v>1.90201756963019</v>
      </c>
    </row>
    <row r="226" spans="1:22" x14ac:dyDescent="0.25">
      <c r="A226">
        <v>89.128845290878701</v>
      </c>
      <c r="B226">
        <v>9.3644852970569098E-2</v>
      </c>
      <c r="C226">
        <v>1.3661314407427601</v>
      </c>
      <c r="D226">
        <v>2.4207774705934298E-2</v>
      </c>
      <c r="E226">
        <v>2.2936803064837901E-2</v>
      </c>
      <c r="F226">
        <v>6.35519720292622E-3</v>
      </c>
      <c r="G226">
        <v>41.060751657434302</v>
      </c>
      <c r="H226">
        <v>0.48386400285069397</v>
      </c>
      <c r="I226">
        <v>5.37618481960385</v>
      </c>
      <c r="J226">
        <v>7.1512713584264702</v>
      </c>
      <c r="K226">
        <v>11.2121137914698</v>
      </c>
      <c r="L226">
        <v>-1.1117076510603599E-3</v>
      </c>
      <c r="M226">
        <v>3.4307991544366102E-3</v>
      </c>
      <c r="N226">
        <v>-2.9642411372482398E-4</v>
      </c>
      <c r="O226">
        <v>-2.86538814463985E-4</v>
      </c>
      <c r="P226">
        <v>-8.7012818392961905E-5</v>
      </c>
      <c r="Q226">
        <v>0.60260381849751798</v>
      </c>
      <c r="R226">
        <v>8.8985359926196895E-4</v>
      </c>
      <c r="S226">
        <v>-0.10066080052512</v>
      </c>
      <c r="T226">
        <v>-0.635931660380891</v>
      </c>
      <c r="U226">
        <v>-0.521901132831595</v>
      </c>
      <c r="V226">
        <v>1.9034952185671501</v>
      </c>
    </row>
    <row r="227" spans="1:22" x14ac:dyDescent="0.25">
      <c r="A227">
        <v>89.528845290878706</v>
      </c>
      <c r="B227">
        <v>9.3206183309775301E-2</v>
      </c>
      <c r="C227">
        <v>1.3674887235936699</v>
      </c>
      <c r="D227">
        <v>2.40907946131356E-2</v>
      </c>
      <c r="E227">
        <v>2.28237694636594E-2</v>
      </c>
      <c r="F227">
        <v>6.3211581568930596E-3</v>
      </c>
      <c r="G227">
        <v>41.297351799628103</v>
      </c>
      <c r="H227">
        <v>0.48421326309117002</v>
      </c>
      <c r="I227">
        <v>5.3358775617816203</v>
      </c>
      <c r="J227">
        <v>6.89949538857151</v>
      </c>
      <c r="K227">
        <v>10.9983900627076</v>
      </c>
      <c r="L227">
        <v>-1.0816484327530701E-3</v>
      </c>
      <c r="M227">
        <v>3.3553259000311201E-3</v>
      </c>
      <c r="N227">
        <v>-2.8848069658732301E-4</v>
      </c>
      <c r="O227">
        <v>-2.7863211965266301E-4</v>
      </c>
      <c r="P227">
        <v>-8.3170872939963795E-5</v>
      </c>
      <c r="Q227">
        <v>0.58015240789751499</v>
      </c>
      <c r="R227">
        <v>8.5620700197996903E-4</v>
      </c>
      <c r="S227">
        <v>-0.100872230034607</v>
      </c>
      <c r="T227">
        <v>-0.62271561339935899</v>
      </c>
      <c r="U227">
        <v>-0.54669390782361205</v>
      </c>
      <c r="V227">
        <v>1.90493770891853</v>
      </c>
    </row>
    <row r="228" spans="1:22" x14ac:dyDescent="0.25">
      <c r="A228">
        <v>89.928845290878698</v>
      </c>
      <c r="B228">
        <v>9.2779532324081898E-2</v>
      </c>
      <c r="C228">
        <v>1.3688154564495301</v>
      </c>
      <c r="D228">
        <v>2.3976987800814201E-2</v>
      </c>
      <c r="E228">
        <v>2.27138962042591E-2</v>
      </c>
      <c r="F228">
        <v>6.2886705997600304E-3</v>
      </c>
      <c r="G228">
        <v>41.524670491620597</v>
      </c>
      <c r="H228">
        <v>0.48454876739981401</v>
      </c>
      <c r="I228">
        <v>5.2954896523548296</v>
      </c>
      <c r="J228">
        <v>6.6532801468834197</v>
      </c>
      <c r="K228">
        <v>10.774790316669501</v>
      </c>
      <c r="L228">
        <v>-1.0516034000468901E-3</v>
      </c>
      <c r="M228">
        <v>3.2780145854874299E-3</v>
      </c>
      <c r="N228">
        <v>-2.8055487454348101E-4</v>
      </c>
      <c r="O228">
        <v>-2.70734146345125E-4</v>
      </c>
      <c r="P228">
        <v>-7.9253189968819804E-5</v>
      </c>
      <c r="Q228">
        <v>0.55617757681769298</v>
      </c>
      <c r="R228">
        <v>8.2105211858318696E-4</v>
      </c>
      <c r="S228">
        <v>-0.101064032362604</v>
      </c>
      <c r="T228">
        <v>-0.60814063318773104</v>
      </c>
      <c r="U228">
        <v>-0.57124840421235401</v>
      </c>
      <c r="V228">
        <v>1.9063437784541699</v>
      </c>
    </row>
    <row r="229" spans="1:22" x14ac:dyDescent="0.25">
      <c r="A229">
        <v>90.328845290878704</v>
      </c>
      <c r="B229">
        <v>9.2364907535737395E-2</v>
      </c>
      <c r="C229">
        <v>1.37011086160739</v>
      </c>
      <c r="D229">
        <v>2.38663506659192E-2</v>
      </c>
      <c r="E229">
        <v>2.26071833820705E-2</v>
      </c>
      <c r="F229">
        <v>6.2577674958283203E-3</v>
      </c>
      <c r="G229">
        <v>41.742075118345703</v>
      </c>
      <c r="H229">
        <v>0.48486988547085902</v>
      </c>
      <c r="I229">
        <v>5.2550289763806504</v>
      </c>
      <c r="J229">
        <v>6.4131527208446899</v>
      </c>
      <c r="K229">
        <v>10.541451055891301</v>
      </c>
      <c r="L229">
        <v>-1.02150618753835E-3</v>
      </c>
      <c r="M229">
        <v>3.19865034496297E-3</v>
      </c>
      <c r="N229">
        <v>-2.7262939077092499E-4</v>
      </c>
      <c r="O229">
        <v>-2.6282688745836398E-4</v>
      </c>
      <c r="P229">
        <v>-7.5246300743792003E-5</v>
      </c>
      <c r="Q229">
        <v>0.53056195839021503</v>
      </c>
      <c r="R229">
        <v>7.8425196254860996E-4</v>
      </c>
      <c r="S229">
        <v>-0.101236029602536</v>
      </c>
      <c r="T229">
        <v>-0.59229253752100597</v>
      </c>
      <c r="U229">
        <v>-0.59535413071701304</v>
      </c>
      <c r="V229">
        <v>1.90771204862207</v>
      </c>
    </row>
    <row r="230" spans="1:22" x14ac:dyDescent="0.25">
      <c r="A230">
        <v>90.728845290878695</v>
      </c>
      <c r="B230">
        <v>9.1962343509530101E-2</v>
      </c>
      <c r="C230">
        <v>1.3713740723410499</v>
      </c>
      <c r="D230">
        <v>2.3758886616094401E-2</v>
      </c>
      <c r="E230">
        <v>2.2503638408690699E-2</v>
      </c>
      <c r="F230">
        <v>6.22848734495188E-3</v>
      </c>
      <c r="G230">
        <v>41.948884790150501</v>
      </c>
      <c r="H230">
        <v>0.48517592973782597</v>
      </c>
      <c r="I230">
        <v>5.21450349862421</v>
      </c>
      <c r="J230">
        <v>6.1796017873018103</v>
      </c>
      <c r="K230">
        <v>10.2985984095359</v>
      </c>
      <c r="L230">
        <v>-9.912878561711691E-4</v>
      </c>
      <c r="M230">
        <v>3.1170026510751701E-3</v>
      </c>
      <c r="N230">
        <v>-2.6468642444166203E-4</v>
      </c>
      <c r="O230">
        <v>-2.5489174679935102E-4</v>
      </c>
      <c r="P230">
        <v>-7.1135993425452905E-5</v>
      </c>
      <c r="Q230">
        <v>0.503181634011586</v>
      </c>
      <c r="R230">
        <v>7.4565714579688503E-4</v>
      </c>
      <c r="S230">
        <v>-0.101388000698503</v>
      </c>
      <c r="T230">
        <v>-0.57527758101561499</v>
      </c>
      <c r="U230">
        <v>-0.61877351058911401</v>
      </c>
      <c r="V230">
        <v>1.9090410144486101</v>
      </c>
    </row>
    <row r="231" spans="1:22" x14ac:dyDescent="0.25">
      <c r="A231">
        <v>91.128845290878601</v>
      </c>
      <c r="B231">
        <v>9.1571902991651896E-2</v>
      </c>
      <c r="C231">
        <v>1.3726041263072499</v>
      </c>
      <c r="D231">
        <v>2.3654606324131799E-2</v>
      </c>
      <c r="E231">
        <v>2.2403276274138802E-2</v>
      </c>
      <c r="F231">
        <v>6.20087448194821E-3</v>
      </c>
      <c r="G231">
        <v>42.144367847862</v>
      </c>
      <c r="H231">
        <v>0.485466150337511</v>
      </c>
      <c r="I231">
        <v>5.1739212813465301</v>
      </c>
      <c r="J231">
        <v>5.9530694648421498</v>
      </c>
      <c r="K231">
        <v>10.0465588185297</v>
      </c>
      <c r="L231">
        <v>-9.60876348145012E-4</v>
      </c>
      <c r="M231">
        <v>3.0328236779839598E-3</v>
      </c>
      <c r="N231">
        <v>-2.56707446904438E-4</v>
      </c>
      <c r="O231">
        <v>-2.4690940690035002E-4</v>
      </c>
      <c r="P231">
        <v>-6.6907305407370998E-5</v>
      </c>
      <c r="Q231">
        <v>0.47390681658699901</v>
      </c>
      <c r="R231">
        <v>7.05105527837535E-4</v>
      </c>
      <c r="S231">
        <v>-0.10151967875211799</v>
      </c>
      <c r="T231">
        <v>-0.557222189805478</v>
      </c>
      <c r="U231">
        <v>-0.64124281094014202</v>
      </c>
      <c r="V231">
        <v>1.9103290337249801</v>
      </c>
    </row>
    <row r="232" spans="1:22" x14ac:dyDescent="0.25">
      <c r="A232">
        <v>91.528845290878607</v>
      </c>
      <c r="B232">
        <v>9.1193678263976494E-2</v>
      </c>
      <c r="C232">
        <v>1.3737999583101801</v>
      </c>
      <c r="D232">
        <v>2.35535280393439E-2</v>
      </c>
      <c r="E232">
        <v>2.2306119860747702E-2</v>
      </c>
      <c r="F232">
        <v>6.1749793748788698E-3</v>
      </c>
      <c r="G232">
        <v>42.327739711604004</v>
      </c>
      <c r="H232">
        <v>0.48573972996814502</v>
      </c>
      <c r="I232">
        <v>5.1332905032315601</v>
      </c>
      <c r="J232">
        <v>5.7339434361714803</v>
      </c>
      <c r="K232">
        <v>9.7857691147889092</v>
      </c>
      <c r="L232">
        <v>-9.3019595575025095E-4</v>
      </c>
      <c r="M232">
        <v>2.9458467357492599E-3</v>
      </c>
      <c r="N232">
        <v>-2.4867308112321002E-4</v>
      </c>
      <c r="O232">
        <v>-2.3885970338813299E-4</v>
      </c>
      <c r="P232">
        <v>-6.2544537578645894E-5</v>
      </c>
      <c r="Q232">
        <v>0.44260289918269902</v>
      </c>
      <c r="R232">
        <v>6.62422045856092E-4</v>
      </c>
      <c r="S232">
        <v>-0.101630748022228</v>
      </c>
      <c r="T232">
        <v>-0.53827185766444696</v>
      </c>
      <c r="U232">
        <v>-0.66247427530985803</v>
      </c>
      <c r="V232">
        <v>1.91157431555329</v>
      </c>
    </row>
    <row r="233" spans="1:22" x14ac:dyDescent="0.25">
      <c r="A233">
        <v>91.928845290878598</v>
      </c>
      <c r="B233">
        <v>9.0827792707108501E-2</v>
      </c>
      <c r="C233">
        <v>1.3749603924607801</v>
      </c>
      <c r="D233">
        <v>2.3455677954280701E-2</v>
      </c>
      <c r="E233">
        <v>2.2212200305602701E-2</v>
      </c>
      <c r="F233">
        <v>6.1508589121875897E-3</v>
      </c>
      <c r="G233">
        <v>42.498161235987503</v>
      </c>
      <c r="H233">
        <v>0.48599577872504102</v>
      </c>
      <c r="I233">
        <v>5.0926194795719999</v>
      </c>
      <c r="J233">
        <v>5.5225496962005396</v>
      </c>
      <c r="K233">
        <v>9.5167854764879998</v>
      </c>
      <c r="L233">
        <v>-8.9916680977508701E-4</v>
      </c>
      <c r="M233">
        <v>2.8557848182591502E-3</v>
      </c>
      <c r="N233">
        <v>-2.4056296576864501E-4</v>
      </c>
      <c r="O233">
        <v>-2.3072150832131801E-4</v>
      </c>
      <c r="P233">
        <v>-5.8031297005656201E-5</v>
      </c>
      <c r="Q233">
        <v>0.409131953103191</v>
      </c>
      <c r="R233">
        <v>6.1741878280852005E-4</v>
      </c>
      <c r="S233">
        <v>-0.10172084063497901</v>
      </c>
      <c r="T233">
        <v>-0.518589109538793</v>
      </c>
      <c r="U233">
        <v>-0.68215963756300801</v>
      </c>
      <c r="V233">
        <v>1.9127749083579</v>
      </c>
    </row>
    <row r="234" spans="1:22" x14ac:dyDescent="0.25">
      <c r="A234">
        <v>92.328845290878604</v>
      </c>
      <c r="B234">
        <v>9.0474402562957301E-2</v>
      </c>
      <c r="C234">
        <v>1.37608413378675</v>
      </c>
      <c r="D234">
        <v>2.3361090624592601E-2</v>
      </c>
      <c r="E234">
        <v>2.21215574073752E-2</v>
      </c>
      <c r="F234">
        <v>6.12857666591531E-3</v>
      </c>
      <c r="G234">
        <v>42.654737769846498</v>
      </c>
      <c r="H234">
        <v>0.48623332902265498</v>
      </c>
      <c r="I234">
        <v>5.05191668382502</v>
      </c>
      <c r="J234">
        <v>5.3191463089573201</v>
      </c>
      <c r="K234">
        <v>9.2402906783401697</v>
      </c>
      <c r="L234">
        <v>-8.6770439484296004E-4</v>
      </c>
      <c r="M234">
        <v>2.7623293183741101E-3</v>
      </c>
      <c r="N234">
        <v>-2.3235562573141401E-4</v>
      </c>
      <c r="O234">
        <v>-2.22472625415193E-4</v>
      </c>
      <c r="P234">
        <v>-5.3350575116017902E-5</v>
      </c>
      <c r="Q234">
        <v>0.37335476872241902</v>
      </c>
      <c r="R234">
        <v>5.6989534436035995E-4</v>
      </c>
      <c r="S234">
        <v>-0.101789533029132</v>
      </c>
      <c r="T234">
        <v>-0.49835049290315098</v>
      </c>
      <c r="U234">
        <v>-0.69997515010950795</v>
      </c>
      <c r="V234">
        <v>1.9139286875072901</v>
      </c>
    </row>
    <row r="235" spans="1:22" x14ac:dyDescent="0.25">
      <c r="A235">
        <v>92.728845290878496</v>
      </c>
      <c r="B235">
        <v>9.0133698884212493E-2</v>
      </c>
      <c r="C235">
        <v>1.37716975937293</v>
      </c>
      <c r="D235">
        <v>2.3269809439036501E-2</v>
      </c>
      <c r="E235">
        <v>2.2034240072112101E-2</v>
      </c>
      <c r="F235">
        <v>6.1082031150357704E-3</v>
      </c>
      <c r="G235">
        <v>42.796519157464502</v>
      </c>
      <c r="H235">
        <v>0.48645133074340202</v>
      </c>
      <c r="I235">
        <v>5.0111907706371603</v>
      </c>
      <c r="J235">
        <v>5.1239185584523197</v>
      </c>
      <c r="K235">
        <v>8.9570990150372491</v>
      </c>
      <c r="L235">
        <v>-8.3571910144150598E-4</v>
      </c>
      <c r="M235">
        <v>2.66514897772512E-3</v>
      </c>
      <c r="N235">
        <v>-2.24028351323846E-4</v>
      </c>
      <c r="O235">
        <v>-2.1408970068012499E-4</v>
      </c>
      <c r="P235">
        <v>-4.8484870395382103E-5</v>
      </c>
      <c r="Q235">
        <v>0.33513353915472899</v>
      </c>
      <c r="R235">
        <v>5.1963963144552295E-4</v>
      </c>
      <c r="S235">
        <v>-0.101836342171123</v>
      </c>
      <c r="T235">
        <v>-0.47774262844964299</v>
      </c>
      <c r="U235">
        <v>-0.71558819515791705</v>
      </c>
      <c r="V235">
        <v>1.9150333427425199</v>
      </c>
    </row>
    <row r="236" spans="1:22" x14ac:dyDescent="0.25">
      <c r="A236">
        <v>93.128845290878502</v>
      </c>
      <c r="B236">
        <v>8.9805909653609906E-2</v>
      </c>
      <c r="C236">
        <v>1.37821570914228</v>
      </c>
      <c r="D236">
        <v>2.3181887135583099E-2</v>
      </c>
      <c r="E236">
        <v>2.1950306790988101E-2</v>
      </c>
      <c r="F236">
        <v>6.0898158093448803E-3</v>
      </c>
      <c r="G236">
        <v>42.9225009588597</v>
      </c>
      <c r="H236">
        <v>0.486648646791284</v>
      </c>
      <c r="I236">
        <v>4.9704506004218398</v>
      </c>
      <c r="J236">
        <v>4.9369758498443899</v>
      </c>
      <c r="K236">
        <v>8.6681582640835604</v>
      </c>
      <c r="L236">
        <v>-8.0311582733075195E-4</v>
      </c>
      <c r="M236">
        <v>2.5638891548899201E-3</v>
      </c>
      <c r="N236">
        <v>-2.1555708912758499E-4</v>
      </c>
      <c r="O236">
        <v>-2.0554815275009001E-4</v>
      </c>
      <c r="P236">
        <v>-4.3416364615689298E-5</v>
      </c>
      <c r="Q236">
        <v>0.29433528863200897</v>
      </c>
      <c r="R236">
        <v>4.6642911006622401E-4</v>
      </c>
      <c r="S236">
        <v>-0.10186072158648</v>
      </c>
      <c r="T236">
        <v>-0.45695743406123002</v>
      </c>
      <c r="U236">
        <v>-0.72866546711307401</v>
      </c>
      <c r="V236">
        <v>1.91608636566948</v>
      </c>
    </row>
    <row r="237" spans="1:22" x14ac:dyDescent="0.25">
      <c r="A237">
        <v>93.528845290878493</v>
      </c>
      <c r="B237">
        <v>8.9491302050111798E-2</v>
      </c>
      <c r="C237">
        <v>1.3792202764244801</v>
      </c>
      <c r="D237">
        <v>2.3097386358242801E-2</v>
      </c>
      <c r="E237">
        <v>2.1869826141154999E-2</v>
      </c>
      <c r="F237">
        <v>6.0734994504646096E-3</v>
      </c>
      <c r="G237">
        <v>43.031627206473402</v>
      </c>
      <c r="H237">
        <v>0.48682404927210998</v>
      </c>
      <c r="I237">
        <v>4.9297052655509503</v>
      </c>
      <c r="J237">
        <v>4.7583506545451097</v>
      </c>
      <c r="K237">
        <v>8.3745480771044907</v>
      </c>
      <c r="L237">
        <v>-7.6979364460599798E-4</v>
      </c>
      <c r="M237">
        <v>2.4581715141241398E-3</v>
      </c>
      <c r="N237">
        <v>-2.0691634825740999E-4</v>
      </c>
      <c r="O237">
        <v>-1.96822127988063E-4</v>
      </c>
      <c r="P237">
        <v>-3.8127162663159597E-5</v>
      </c>
      <c r="Q237">
        <v>0.25083614085561601</v>
      </c>
      <c r="R237">
        <v>4.1003269498107698E-4</v>
      </c>
      <c r="S237">
        <v>-0.10186205726932999</v>
      </c>
      <c r="T237">
        <v>-0.43618672118892698</v>
      </c>
      <c r="U237">
        <v>-0.73888262253293202</v>
      </c>
      <c r="V237">
        <v>1.9170850376464501</v>
      </c>
    </row>
    <row r="238" spans="1:22" x14ac:dyDescent="0.25">
      <c r="A238">
        <v>93.928845290878499</v>
      </c>
      <c r="B238">
        <v>8.91901848318086E-2</v>
      </c>
      <c r="C238">
        <v>1.3801815985041299</v>
      </c>
      <c r="D238">
        <v>2.3016380247530999E-2</v>
      </c>
      <c r="E238">
        <v>2.17928772986219E-2</v>
      </c>
      <c r="F238">
        <v>6.0593458625836302E-3</v>
      </c>
      <c r="G238">
        <v>43.122795050300198</v>
      </c>
      <c r="H238">
        <v>0.48697621657114498</v>
      </c>
      <c r="I238">
        <v>4.8889641181940302</v>
      </c>
      <c r="J238">
        <v>4.5879996973614796</v>
      </c>
      <c r="K238">
        <v>8.0774742494274694</v>
      </c>
      <c r="L238">
        <v>-7.3564555278660105E-4</v>
      </c>
      <c r="M238">
        <v>2.34759425681979E-3</v>
      </c>
      <c r="N238">
        <v>-1.9807912677924301E-4</v>
      </c>
      <c r="O238">
        <v>-1.87884486267955E-4</v>
      </c>
      <c r="P238">
        <v>-3.2599605544469898E-5</v>
      </c>
      <c r="Q238">
        <v>0.20452650292171201</v>
      </c>
      <c r="R238">
        <v>3.5021337503471302E-4</v>
      </c>
      <c r="S238">
        <v>-0.101839663550074</v>
      </c>
      <c r="T238">
        <v>-0.41561643990957198</v>
      </c>
      <c r="U238">
        <v>-0.74593519730737001</v>
      </c>
      <c r="V238">
        <v>1.9180264184840099</v>
      </c>
    </row>
    <row r="239" spans="1:22" x14ac:dyDescent="0.25">
      <c r="A239">
        <v>94.328845290878405</v>
      </c>
      <c r="B239">
        <v>8.8902910796311893E-2</v>
      </c>
      <c r="C239">
        <v>1.3810976473935099</v>
      </c>
      <c r="D239">
        <v>2.29389530553861E-2</v>
      </c>
      <c r="E239">
        <v>2.1719550549598701E-2</v>
      </c>
      <c r="F239">
        <v>6.0474538219806098E-3</v>
      </c>
      <c r="G239">
        <v>43.194861666749901</v>
      </c>
      <c r="H239">
        <v>0.48710373165128301</v>
      </c>
      <c r="I239">
        <v>4.8482367998021401</v>
      </c>
      <c r="J239">
        <v>4.4258074608643003</v>
      </c>
      <c r="K239">
        <v>7.7782584172483196</v>
      </c>
      <c r="L239">
        <v>-7.00558342796198E-4</v>
      </c>
      <c r="M239">
        <v>2.2317330381313402E-3</v>
      </c>
      <c r="N239">
        <v>-1.8901686408144501E-4</v>
      </c>
      <c r="O239">
        <v>-1.7870682402797099E-4</v>
      </c>
      <c r="P239">
        <v>-2.6816664651874102E-5</v>
      </c>
      <c r="Q239">
        <v>0.155317201748293</v>
      </c>
      <c r="R239">
        <v>2.8673171246340601E-4</v>
      </c>
      <c r="S239">
        <v>-0.101792779023231</v>
      </c>
      <c r="T239">
        <v>-0.39542090684784797</v>
      </c>
      <c r="U239">
        <v>-0.749550494219277</v>
      </c>
      <c r="V239">
        <v>1.9189073364717599</v>
      </c>
    </row>
    <row r="240" spans="1:22" x14ac:dyDescent="0.25">
      <c r="A240">
        <v>94.728845290878397</v>
      </c>
      <c r="B240">
        <v>8.8629879268542697E-2</v>
      </c>
      <c r="C240">
        <v>1.3819662211356201</v>
      </c>
      <c r="D240">
        <v>2.2865200772817E-2</v>
      </c>
      <c r="E240">
        <v>2.1649947783996499E-2</v>
      </c>
      <c r="F240">
        <v>6.0379287117897596E-3</v>
      </c>
      <c r="G240">
        <v>43.246653809392001</v>
      </c>
      <c r="H240">
        <v>0.48720508194684498</v>
      </c>
      <c r="I240">
        <v>4.8075332721878601</v>
      </c>
      <c r="J240">
        <v>4.2715919415943704</v>
      </c>
      <c r="K240">
        <v>7.4783228692255497</v>
      </c>
      <c r="L240">
        <v>-6.6441260130262105E-4</v>
      </c>
      <c r="M240">
        <v>2.1101427296265599E-3</v>
      </c>
      <c r="N240">
        <v>-1.7969942610600301E-4</v>
      </c>
      <c r="O240">
        <v>-1.69259541606417E-4</v>
      </c>
      <c r="P240">
        <v>-2.07624213985901E-5</v>
      </c>
      <c r="Q240">
        <v>0.10314654546654101</v>
      </c>
      <c r="R240">
        <v>2.1935034091402601E-4</v>
      </c>
      <c r="S240">
        <v>-0.101720562662633</v>
      </c>
      <c r="T240">
        <v>-0.37575737930626402</v>
      </c>
      <c r="U240">
        <v>-0.74950005048803803</v>
      </c>
      <c r="V240">
        <v>1.91972438035107</v>
      </c>
    </row>
    <row r="241" spans="1:22" x14ac:dyDescent="0.25">
      <c r="A241">
        <v>95.128845290878402</v>
      </c>
      <c r="B241">
        <v>8.8371538553155604E-2</v>
      </c>
      <c r="C241">
        <v>1.38278493601024</v>
      </c>
      <c r="D241">
        <v>2.2795231755575001E-2</v>
      </c>
      <c r="E241">
        <v>2.1584182951981699E-2</v>
      </c>
      <c r="F241">
        <v>6.0308819678315199E-3</v>
      </c>
      <c r="G241">
        <v>43.276980350526898</v>
      </c>
      <c r="H241">
        <v>0.48727866127374803</v>
      </c>
      <c r="I241">
        <v>4.7668638500963203</v>
      </c>
      <c r="J241">
        <v>4.1251124472462397</v>
      </c>
      <c r="K241">
        <v>7.1791703338256498</v>
      </c>
      <c r="L241">
        <v>-6.2708288912050004E-4</v>
      </c>
      <c r="M241">
        <v>1.98236020209802E-3</v>
      </c>
      <c r="N241">
        <v>-1.7009513139167E-4</v>
      </c>
      <c r="O241">
        <v>-1.5951196174442101E-4</v>
      </c>
      <c r="P241">
        <v>-1.44226314621742E-5</v>
      </c>
      <c r="Q241">
        <v>4.7988185371503102E-2</v>
      </c>
      <c r="R241">
        <v>1.47839562643747E-4</v>
      </c>
      <c r="S241">
        <v>-0.10162209027918501</v>
      </c>
      <c r="T241">
        <v>-0.35676133368691498</v>
      </c>
      <c r="U241">
        <v>-0.74561220333352196</v>
      </c>
      <c r="V241">
        <v>1.92047389395938</v>
      </c>
    </row>
    <row r="242" spans="1:22" x14ac:dyDescent="0.25">
      <c r="A242">
        <v>95.528845290878394</v>
      </c>
      <c r="B242">
        <v>8.8128388274682598E-2</v>
      </c>
      <c r="C242">
        <v>1.3835512200869999</v>
      </c>
      <c r="D242">
        <v>2.2729167329796001E-2</v>
      </c>
      <c r="E242">
        <v>2.1522382461861899E-2</v>
      </c>
      <c r="F242">
        <v>6.0264302837664601E-3</v>
      </c>
      <c r="G242">
        <v>43.2846480872199</v>
      </c>
      <c r="H242">
        <v>0.48732277420742598</v>
      </c>
      <c r="I242">
        <v>4.7262392350943099</v>
      </c>
      <c r="J242">
        <v>3.9860790875932999</v>
      </c>
      <c r="K242">
        <v>6.8823588152102104</v>
      </c>
      <c r="L242">
        <v>-5.8843813050712902E-4</v>
      </c>
      <c r="M242">
        <v>1.8479083061848599E-3</v>
      </c>
      <c r="N242">
        <v>-1.6017082669085499E-4</v>
      </c>
      <c r="O242">
        <v>-1.4943250530002799E-4</v>
      </c>
      <c r="P242">
        <v>-7.7853611470945998E-6</v>
      </c>
      <c r="Q242">
        <v>-1.0140479677365999E-2</v>
      </c>
      <c r="R242">
        <v>7.1984092410604106E-5</v>
      </c>
      <c r="S242">
        <v>-0.101496351505866</v>
      </c>
      <c r="T242">
        <v>-0.33854276612083301</v>
      </c>
      <c r="U242">
        <v>-0.73778417806686203</v>
      </c>
      <c r="V242">
        <v>1.92115197436985</v>
      </c>
    </row>
    <row r="243" spans="1:22" x14ac:dyDescent="0.25">
      <c r="A243">
        <v>95.9288452908784</v>
      </c>
      <c r="B243">
        <v>8.7900981513453505E-2</v>
      </c>
      <c r="C243">
        <v>1.38426230863814</v>
      </c>
      <c r="D243">
        <v>2.2667142355959E-2</v>
      </c>
      <c r="E243">
        <v>2.1464685495525701E-2</v>
      </c>
      <c r="F243">
        <v>6.02469455085697E-3</v>
      </c>
      <c r="G243">
        <v>43.268480949437198</v>
      </c>
      <c r="H243">
        <v>0.48733564338370999</v>
      </c>
      <c r="I243">
        <v>4.6856705505248399</v>
      </c>
      <c r="J243">
        <v>3.8541634980236301</v>
      </c>
      <c r="K243">
        <v>6.58947180014348</v>
      </c>
      <c r="L243">
        <v>-5.4834225122998804E-4</v>
      </c>
      <c r="M243">
        <v>1.7063012162160599E-3</v>
      </c>
      <c r="N243">
        <v>-1.49892021290495E-4</v>
      </c>
      <c r="O243">
        <v>-1.3898892821589899E-4</v>
      </c>
      <c r="P243" s="1">
        <v>-8.4167244740473905E-7</v>
      </c>
      <c r="Q243">
        <v>-7.1169784406150904E-2</v>
      </c>
      <c r="R243">
        <v>-8.4090867406016994E-6</v>
      </c>
      <c r="S243">
        <v>-0.101342247523474</v>
      </c>
      <c r="T243">
        <v>-0.32118376310253399</v>
      </c>
      <c r="U243">
        <v>-0.72599302339261695</v>
      </c>
      <c r="V243">
        <v>1.9217544744241899</v>
      </c>
    </row>
    <row r="244" spans="1:22" x14ac:dyDescent="0.25">
      <c r="A244">
        <v>96.328845290878306</v>
      </c>
      <c r="B244">
        <v>8.7689926630544798E-2</v>
      </c>
      <c r="C244">
        <v>1.38491524198408</v>
      </c>
      <c r="D244">
        <v>2.26093057259E-2</v>
      </c>
      <c r="E244">
        <v>2.1411244216638599E-2</v>
      </c>
      <c r="F244">
        <v>6.0257985205991798E-3</v>
      </c>
      <c r="G244">
        <v>43.227342538004301</v>
      </c>
      <c r="H244">
        <v>0.48731542014032098</v>
      </c>
      <c r="I244">
        <v>4.6451693771839002</v>
      </c>
      <c r="J244">
        <v>3.7290102530794198</v>
      </c>
      <c r="K244">
        <v>6.3020844496244699</v>
      </c>
      <c r="L244">
        <v>-5.0665510082492605E-4</v>
      </c>
      <c r="M244">
        <v>1.55705126753563E-3</v>
      </c>
      <c r="N244">
        <v>-1.3922308878536101E-4</v>
      </c>
      <c r="O244">
        <v>-1.2814862055629501E-4</v>
      </c>
      <c r="P244">
        <v>6.4136846523732399E-6</v>
      </c>
      <c r="Q244">
        <v>-0.134969787814718</v>
      </c>
      <c r="R244">
        <v>-9.3501915043869803E-5</v>
      </c>
      <c r="S244">
        <v>-0.10115858976530601</v>
      </c>
      <c r="T244">
        <v>-0.30473749853745102</v>
      </c>
      <c r="U244">
        <v>-0.71030461387883603</v>
      </c>
      <c r="V244">
        <v>1.92227701058754</v>
      </c>
    </row>
    <row r="245" spans="1:22" x14ac:dyDescent="0.25">
      <c r="A245">
        <v>96.728845290878297</v>
      </c>
      <c r="B245">
        <v>8.7495888662130705E-2</v>
      </c>
      <c r="C245">
        <v>1.3855068663848999</v>
      </c>
      <c r="D245">
        <v>2.2555820764376001E-2</v>
      </c>
      <c r="E245">
        <v>2.1362223847365702E-2</v>
      </c>
      <c r="F245">
        <v>6.0298671985991904E-3</v>
      </c>
      <c r="G245">
        <v>43.160161630306099</v>
      </c>
      <c r="H245">
        <v>0.48726019882178001</v>
      </c>
      <c r="I245">
        <v>4.6047477892773001</v>
      </c>
      <c r="J245">
        <v>3.6102483850840601</v>
      </c>
      <c r="K245">
        <v>6.0217267209567202</v>
      </c>
      <c r="L245">
        <v>-4.6323368703940401E-4</v>
      </c>
      <c r="M245">
        <v>1.39967735223733E-3</v>
      </c>
      <c r="N245">
        <v>-1.2812754357302501E-4</v>
      </c>
      <c r="O245">
        <v>-1.16878963727154E-4</v>
      </c>
      <c r="P245">
        <v>1.398163222871E-5</v>
      </c>
      <c r="Q245">
        <v>-0.20134359634698101</v>
      </c>
      <c r="R245">
        <v>-1.8341581638514599E-4</v>
      </c>
      <c r="S245">
        <v>-0.100944099854967</v>
      </c>
      <c r="T245">
        <v>-0.28922871165626701</v>
      </c>
      <c r="U245">
        <v>-0.69087984232673405</v>
      </c>
      <c r="V245">
        <v>1.92271497701702</v>
      </c>
    </row>
    <row r="246" spans="1:22" x14ac:dyDescent="0.25">
      <c r="A246">
        <v>97.128845290878303</v>
      </c>
      <c r="B246">
        <v>8.7319590154983306E-2</v>
      </c>
      <c r="C246">
        <v>1.3860338385978199</v>
      </c>
      <c r="D246">
        <v>2.2506865504296699E-2</v>
      </c>
      <c r="E246">
        <v>2.1317802592101798E-2</v>
      </c>
      <c r="F246">
        <v>6.0370250056182096E-3</v>
      </c>
      <c r="G246">
        <v>43.065959927904601</v>
      </c>
      <c r="H246">
        <v>0.487168034903881</v>
      </c>
      <c r="I246">
        <v>4.56441839011298</v>
      </c>
      <c r="J246">
        <v>3.49750242184686</v>
      </c>
      <c r="K246">
        <v>5.7498447308176504</v>
      </c>
      <c r="L246">
        <v>-4.1793373639772898E-4</v>
      </c>
      <c r="M246">
        <v>1.23371483678524E-3</v>
      </c>
      <c r="N246">
        <v>-1.1656839641099799E-4</v>
      </c>
      <c r="O246">
        <v>-1.05147736020869E-4</v>
      </c>
      <c r="P246">
        <v>2.1858254463991101E-5</v>
      </c>
      <c r="Q246">
        <v>-0.270023005138742</v>
      </c>
      <c r="R246">
        <v>-2.78222143276551E-4</v>
      </c>
      <c r="S246">
        <v>-0.100697411032984</v>
      </c>
      <c r="T246">
        <v>-0.274655617279075</v>
      </c>
      <c r="U246">
        <v>-0.66797706476950403</v>
      </c>
      <c r="V246">
        <v>1.9230635666037199</v>
      </c>
    </row>
    <row r="247" spans="1:22" x14ac:dyDescent="0.25">
      <c r="A247">
        <v>97.528845290878294</v>
      </c>
      <c r="B247">
        <v>8.7161811313400506E-2</v>
      </c>
      <c r="C247">
        <v>1.38649263467937</v>
      </c>
      <c r="D247">
        <v>2.2462632803880601E-2</v>
      </c>
      <c r="E247">
        <v>2.1278171391978899E-2</v>
      </c>
      <c r="F247">
        <v>6.0473937756112001E-3</v>
      </c>
      <c r="G247">
        <v>42.9438809074529</v>
      </c>
      <c r="H247">
        <v>0.48703696684634201</v>
      </c>
      <c r="I247">
        <v>4.5241943468849799</v>
      </c>
      <c r="J247">
        <v>3.3904023965255101</v>
      </c>
      <c r="K247">
        <v>5.4877620437497603</v>
      </c>
      <c r="L247">
        <v>-3.7061157290268999E-4</v>
      </c>
      <c r="M247">
        <v>1.05872682513769E-3</v>
      </c>
      <c r="N247">
        <v>-1.04508588690085E-4</v>
      </c>
      <c r="O247">
        <v>-9.29235498368097E-5</v>
      </c>
      <c r="P247">
        <v>3.0034508278930999E-5</v>
      </c>
      <c r="Q247">
        <v>-0.34066751554647301</v>
      </c>
      <c r="R247">
        <v>-3.77933227817095E-4</v>
      </c>
      <c r="S247">
        <v>-0.100417071308256</v>
      </c>
      <c r="T247">
        <v>-0.26099310281321703</v>
      </c>
      <c r="U247">
        <v>-0.64194988491585703</v>
      </c>
      <c r="V247">
        <v>1.92331779949718</v>
      </c>
    </row>
    <row r="248" spans="1:22" x14ac:dyDescent="0.25">
      <c r="A248">
        <v>97.928845290878201</v>
      </c>
      <c r="B248">
        <v>8.7023389336813306E-2</v>
      </c>
      <c r="C248">
        <v>1.3868795635067399</v>
      </c>
      <c r="D248">
        <v>2.2423330275382201E-2</v>
      </c>
      <c r="E248">
        <v>2.12435335019397E-2</v>
      </c>
      <c r="F248">
        <v>6.0610906977489601E-3</v>
      </c>
      <c r="G248">
        <v>42.793218222719801</v>
      </c>
      <c r="H248">
        <v>0.48686504125573399</v>
      </c>
      <c r="I248">
        <v>4.4840894238192499</v>
      </c>
      <c r="J248">
        <v>3.2885923588889199</v>
      </c>
      <c r="K248">
        <v>5.2366429082279398</v>
      </c>
      <c r="L248">
        <v>-3.2112627659303101E-4</v>
      </c>
      <c r="M248">
        <v>8.7431641702379005E-4</v>
      </c>
      <c r="N248">
        <v>-9.1911498506041996E-5</v>
      </c>
      <c r="O248">
        <v>-8.0176297213088694E-5</v>
      </c>
      <c r="P248">
        <v>3.8496247632469E-5</v>
      </c>
      <c r="Q248">
        <v>-0.41286770963939801</v>
      </c>
      <c r="R248">
        <v>-4.8249494232732699E-4</v>
      </c>
      <c r="S248">
        <v>-0.100101548523282</v>
      </c>
      <c r="T248">
        <v>-0.24819697896928</v>
      </c>
      <c r="U248">
        <v>-0.61323952932808001</v>
      </c>
      <c r="V248">
        <v>1.9234725592375499</v>
      </c>
    </row>
    <row r="249" spans="1:22" x14ac:dyDescent="0.25">
      <c r="A249">
        <v>98.328845290878206</v>
      </c>
      <c r="B249">
        <v>8.6905216849971295E-2</v>
      </c>
      <c r="C249">
        <v>1.38719078531395</v>
      </c>
      <c r="D249">
        <v>2.2389179999419199E-2</v>
      </c>
      <c r="E249">
        <v>2.1214103892682599E-2</v>
      </c>
      <c r="F249">
        <v>6.07822634466535E-3</v>
      </c>
      <c r="G249">
        <v>42.6134417612205</v>
      </c>
      <c r="H249">
        <v>0.48665034055341899</v>
      </c>
      <c r="I249">
        <v>4.4441180128906899</v>
      </c>
      <c r="J249">
        <v>3.1917370258307201</v>
      </c>
      <c r="K249">
        <v>4.9974596986698296</v>
      </c>
      <c r="L249">
        <v>-2.6934204601458602E-4</v>
      </c>
      <c r="M249">
        <v>6.8013941612121698E-4</v>
      </c>
      <c r="N249">
        <v>-7.8741503276011303E-5</v>
      </c>
      <c r="O249">
        <v>-6.6877574790846704E-5</v>
      </c>
      <c r="P249">
        <v>4.7224641503418298E-5</v>
      </c>
      <c r="Q249">
        <v>-0.48615368411472298</v>
      </c>
      <c r="R249">
        <v>-5.9178178695085105E-4</v>
      </c>
      <c r="S249">
        <v>-9.9749237442739003E-2</v>
      </c>
      <c r="T249">
        <v>-0.23620897534917101</v>
      </c>
      <c r="U249">
        <v>-0.58236141825872401</v>
      </c>
      <c r="V249">
        <v>1.92352263610414</v>
      </c>
    </row>
    <row r="250" spans="1:22" x14ac:dyDescent="0.25">
      <c r="A250">
        <v>98.728845290878198</v>
      </c>
      <c r="B250">
        <v>8.6808239366340606E-2</v>
      </c>
      <c r="C250">
        <v>1.3874223352812101</v>
      </c>
      <c r="D250">
        <v>2.2360418006907801E-2</v>
      </c>
      <c r="E250">
        <v>2.1190108492013301E-2</v>
      </c>
      <c r="F250">
        <v>6.0989029552481096E-3</v>
      </c>
      <c r="G250">
        <v>42.404219270652902</v>
      </c>
      <c r="H250">
        <v>0.48639101193317502</v>
      </c>
      <c r="I250">
        <v>4.4042951612984398</v>
      </c>
      <c r="J250">
        <v>3.0995263454991</v>
      </c>
      <c r="K250">
        <v>4.77096687418753</v>
      </c>
      <c r="L250">
        <v>-2.1513064638728401E-4</v>
      </c>
      <c r="M250">
        <v>4.7591675085040198E-4</v>
      </c>
      <c r="N250">
        <v>-6.4964574128800704E-5</v>
      </c>
      <c r="O250">
        <v>-5.3001056449689103E-5</v>
      </c>
      <c r="P250">
        <v>5.61970328696315E-5</v>
      </c>
      <c r="Q250">
        <v>-0.56000875021391605</v>
      </c>
      <c r="R250">
        <v>-7.0559551317061998E-4</v>
      </c>
      <c r="S250">
        <v>-9.9358468861778598E-2</v>
      </c>
      <c r="T250">
        <v>-0.22496211127586899</v>
      </c>
      <c r="U250">
        <v>-0.54988609344167105</v>
      </c>
      <c r="V250">
        <v>1.9234627766685499</v>
      </c>
    </row>
    <row r="251" spans="1:22" x14ac:dyDescent="0.25">
      <c r="A251">
        <v>99.128845290878203</v>
      </c>
      <c r="B251">
        <v>8.6733451781112095E-2</v>
      </c>
      <c r="C251">
        <v>1.38757015188821</v>
      </c>
      <c r="D251">
        <v>2.23372935224883E-2</v>
      </c>
      <c r="E251">
        <v>2.1171783292862401E-2</v>
      </c>
      <c r="F251">
        <v>6.1232131496935203E-3</v>
      </c>
      <c r="G251">
        <v>42.165431518021002</v>
      </c>
      <c r="H251">
        <v>0.486085296017508</v>
      </c>
      <c r="I251">
        <v>4.3646365949157699</v>
      </c>
      <c r="J251">
        <v>3.0116779059317098</v>
      </c>
      <c r="K251">
        <v>4.5576835613999203</v>
      </c>
      <c r="L251">
        <v>-1.5837378351774001E-4</v>
      </c>
      <c r="M251">
        <v>2.6144571397934598E-4</v>
      </c>
      <c r="N251">
        <v>-5.0548867532987299E-5</v>
      </c>
      <c r="O251">
        <v>-3.8522782394592698E-5</v>
      </c>
      <c r="P251">
        <v>6.5388235421792702E-5</v>
      </c>
      <c r="Q251">
        <v>-0.63388792934683802</v>
      </c>
      <c r="R251">
        <v>-8.2366812316392302E-4</v>
      </c>
      <c r="S251">
        <v>-9.8927520586960596E-2</v>
      </c>
      <c r="T251">
        <v>-0.21438603231629799</v>
      </c>
      <c r="U251">
        <v>-0.51641538084435801</v>
      </c>
      <c r="V251">
        <v>1.92328773787077</v>
      </c>
    </row>
    <row r="252" spans="1:22" x14ac:dyDescent="0.25">
      <c r="A252">
        <v>99.528845290878195</v>
      </c>
      <c r="B252">
        <v>8.6681893961450499E-2</v>
      </c>
      <c r="C252">
        <v>1.3876301093644099</v>
      </c>
      <c r="D252">
        <v>2.23200679789167E-2</v>
      </c>
      <c r="E252">
        <v>2.1159373366951201E-2</v>
      </c>
      <c r="F252">
        <v>6.1512392408148197E-3</v>
      </c>
      <c r="G252">
        <v>41.897179283152298</v>
      </c>
      <c r="H252">
        <v>0.485731553349523</v>
      </c>
      <c r="I252">
        <v>4.3251587370221403</v>
      </c>
      <c r="J252">
        <v>2.9279372858803598</v>
      </c>
      <c r="K252">
        <v>4.3578863637068901</v>
      </c>
      <c r="L252">
        <v>-9.8965209092694004E-5</v>
      </c>
      <c r="M252">
        <v>3.6609043187474303E-5</v>
      </c>
      <c r="N252">
        <v>-3.5465271058798799E-5</v>
      </c>
      <c r="O252">
        <v>-2.3421337920645399E-5</v>
      </c>
      <c r="P252">
        <v>7.4772201583084204E-5</v>
      </c>
      <c r="Q252">
        <v>-0.70724002005440001</v>
      </c>
      <c r="R252">
        <v>-9.4566973686449596E-4</v>
      </c>
      <c r="S252">
        <v>-9.8454629978724201E-2</v>
      </c>
      <c r="T252">
        <v>-0.20441189452192701</v>
      </c>
      <c r="U252">
        <v>-0.48255542910583499</v>
      </c>
      <c r="V252">
        <v>1.92299234330062</v>
      </c>
    </row>
    <row r="253" spans="1:22" x14ac:dyDescent="0.25">
      <c r="A253">
        <v>99.928845290878101</v>
      </c>
      <c r="B253">
        <v>8.6654645583861906E-2</v>
      </c>
      <c r="C253">
        <v>1.3875980531786201</v>
      </c>
      <c r="D253">
        <v>2.2309013830418299E-2</v>
      </c>
      <c r="E253">
        <v>2.1153131832364402E-2</v>
      </c>
      <c r="F253">
        <v>6.1830532661916304E-3</v>
      </c>
      <c r="G253">
        <v>41.599781118537301</v>
      </c>
      <c r="H253">
        <v>0.48532828675635697</v>
      </c>
      <c r="I253">
        <v>4.2858787217831003</v>
      </c>
      <c r="J253">
        <v>2.8480766074286099</v>
      </c>
      <c r="K253">
        <v>4.1716132078364696</v>
      </c>
      <c r="L253">
        <v>-3.68123436380318E-5</v>
      </c>
      <c r="M253">
        <v>-1.9861911369711799E-4</v>
      </c>
      <c r="N253">
        <v>-1.9687854390187901E-5</v>
      </c>
      <c r="O253">
        <v>-7.6779026589868204E-6</v>
      </c>
      <c r="P253">
        <v>8.4323932414920297E-5</v>
      </c>
      <c r="Q253">
        <v>-0.77953133758997495</v>
      </c>
      <c r="R253">
        <v>-1.07122131807113E-3</v>
      </c>
      <c r="S253">
        <v>-9.7938007575743904E-2</v>
      </c>
      <c r="T253">
        <v>-0.19497641273955099</v>
      </c>
      <c r="U253">
        <v>-0.44888890493183797</v>
      </c>
      <c r="V253">
        <v>1.9225715388639499</v>
      </c>
    </row>
    <row r="254" spans="1:22" x14ac:dyDescent="0.25">
      <c r="A254">
        <v>100.32884529087799</v>
      </c>
      <c r="B254">
        <v>8.6652820454345303E-2</v>
      </c>
      <c r="C254">
        <v>1.3874698371529799</v>
      </c>
      <c r="D254">
        <v>2.2304413213003599E-2</v>
      </c>
      <c r="E254">
        <v>2.1153318829157601E-2</v>
      </c>
      <c r="F254">
        <v>6.2187178036040196E-3</v>
      </c>
      <c r="G254">
        <v>41.273761662395003</v>
      </c>
      <c r="H254">
        <v>0.48487415773911902</v>
      </c>
      <c r="I254">
        <v>4.2468144021673</v>
      </c>
      <c r="J254">
        <v>2.7718916882946201</v>
      </c>
      <c r="K254">
        <v>3.9986780455067299</v>
      </c>
      <c r="L254">
        <v>2.81627940049988E-5</v>
      </c>
      <c r="M254">
        <v>-4.4417115865558101E-4</v>
      </c>
      <c r="N254">
        <v>-3.19417526471743E-6</v>
      </c>
      <c r="O254">
        <v>8.7238397512012704E-6</v>
      </c>
      <c r="P254">
        <v>9.4021451536529995E-5</v>
      </c>
      <c r="Q254">
        <v>-0.85026880518066295</v>
      </c>
      <c r="R254">
        <v>-1.1999116677626699E-3</v>
      </c>
      <c r="S254">
        <v>-9.7375851168898894E-2</v>
      </c>
      <c r="T254">
        <v>-0.18602477367617601</v>
      </c>
      <c r="U254">
        <v>-0.41594896538242099</v>
      </c>
      <c r="V254">
        <v>1.9220204447378699</v>
      </c>
    </row>
    <row r="255" spans="1:22" x14ac:dyDescent="0.25">
      <c r="A255">
        <v>100.728845290878</v>
      </c>
      <c r="B255">
        <v>8.6677560626646097E-2</v>
      </c>
      <c r="C255">
        <v>1.38724136051199</v>
      </c>
      <c r="D255">
        <v>2.2306556519274E-2</v>
      </c>
      <c r="E255">
        <v>2.1160200559359701E-2</v>
      </c>
      <c r="F255">
        <v>6.2582875560946603E-3</v>
      </c>
      <c r="G255">
        <v>40.919831242034</v>
      </c>
      <c r="H255">
        <v>0.48436799539562198</v>
      </c>
      <c r="I255">
        <v>4.2079843522671796</v>
      </c>
      <c r="J255">
        <v>2.6991982865430302</v>
      </c>
      <c r="K255">
        <v>3.8386951829893099</v>
      </c>
      <c r="L255">
        <v>9.6023533334599302E-5</v>
      </c>
      <c r="M255">
        <v>-6.9988847014545996E-4</v>
      </c>
      <c r="N255">
        <v>1.40346059997187E-5</v>
      </c>
      <c r="O255">
        <v>2.5797932903387499E-5</v>
      </c>
      <c r="P255">
        <v>1.03847647725641E-4</v>
      </c>
      <c r="Q255">
        <v>-0.91902003731652104</v>
      </c>
      <c r="R255">
        <v>-1.3313175348860201E-3</v>
      </c>
      <c r="S255">
        <v>-9.6766359577755395E-2</v>
      </c>
      <c r="T255">
        <v>-0.17751224563502399</v>
      </c>
      <c r="U255">
        <v>-0.38419753536128398</v>
      </c>
      <c r="V255">
        <v>1.9213344005423401</v>
      </c>
    </row>
    <row r="256" spans="1:22" x14ac:dyDescent="0.25">
      <c r="A256">
        <v>101.128845290878</v>
      </c>
      <c r="B256">
        <v>8.67300306969815E-2</v>
      </c>
      <c r="C256">
        <v>1.3869086030308899</v>
      </c>
      <c r="D256">
        <v>2.23157409720297E-2</v>
      </c>
      <c r="E256">
        <v>2.1174048446882799E-2</v>
      </c>
      <c r="F256">
        <v>6.3018116162167999E-3</v>
      </c>
      <c r="G256">
        <v>40.538858385222397</v>
      </c>
      <c r="H256">
        <v>0.48380879693335799</v>
      </c>
      <c r="I256">
        <v>4.1694078643024</v>
      </c>
      <c r="J256">
        <v>2.6298279659760002</v>
      </c>
      <c r="K256">
        <v>3.6911110947758798</v>
      </c>
      <c r="L256">
        <v>1.6681950368571601E-4</v>
      </c>
      <c r="M256">
        <v>-9.6552847647352004E-4</v>
      </c>
      <c r="N256">
        <v>3.2013840073674598E-5</v>
      </c>
      <c r="O256">
        <v>4.3556514670292598E-5</v>
      </c>
      <c r="P256">
        <v>1.13791800336993E-4</v>
      </c>
      <c r="Q256">
        <v>-0.98542843914096601</v>
      </c>
      <c r="R256">
        <v>-1.46502526698932E-3</v>
      </c>
      <c r="S256">
        <v>-9.6107745324078203E-2</v>
      </c>
      <c r="T256">
        <v>-0.16940447826458699</v>
      </c>
      <c r="U256">
        <v>-0.35400987430716802</v>
      </c>
      <c r="V256">
        <v>1.9205090009993799</v>
      </c>
    </row>
    <row r="257" spans="1:22" x14ac:dyDescent="0.25">
      <c r="A257">
        <v>101.528845290878</v>
      </c>
      <c r="B257">
        <v>8.6811412690865897E-2</v>
      </c>
      <c r="C257">
        <v>1.38646765645609</v>
      </c>
      <c r="D257">
        <v>2.2332269292885301E-2</v>
      </c>
      <c r="E257">
        <v>2.1195138469964198E-2</v>
      </c>
      <c r="F257">
        <v>6.3493362551968399E-3</v>
      </c>
      <c r="G257">
        <v>40.131837510997499</v>
      </c>
      <c r="H257">
        <v>0.48319571950749302</v>
      </c>
      <c r="I257">
        <v>4.1311049409081804</v>
      </c>
      <c r="J257">
        <v>2.5636240800506198</v>
      </c>
      <c r="K257">
        <v>3.55524095355584</v>
      </c>
      <c r="L257">
        <v>2.4058864553830301E-4</v>
      </c>
      <c r="M257">
        <v>-1.24077615128431E-3</v>
      </c>
      <c r="N257">
        <v>5.0755752333792003E-5</v>
      </c>
      <c r="O257">
        <v>6.2010311220134202E-5</v>
      </c>
      <c r="P257">
        <v>1.2385066171671701E-4</v>
      </c>
      <c r="Q257">
        <v>-1.04922207649055</v>
      </c>
      <c r="R257">
        <v>-1.6006522373527201E-3</v>
      </c>
      <c r="S257">
        <v>-9.5398245406325799E-2</v>
      </c>
      <c r="T257">
        <v>-0.16167664894059</v>
      </c>
      <c r="U257">
        <v>-0.32566652292312498</v>
      </c>
      <c r="V257">
        <v>1.91954011998163</v>
      </c>
    </row>
    <row r="258" spans="1:22" x14ac:dyDescent="0.25">
      <c r="A258">
        <v>101.928845290878</v>
      </c>
      <c r="B258">
        <v>8.6922901963079294E-2</v>
      </c>
      <c r="C258">
        <v>1.3859147505388201</v>
      </c>
      <c r="D258">
        <v>2.2356448567416198E-2</v>
      </c>
      <c r="E258">
        <v>2.1223750714998501E-2</v>
      </c>
      <c r="F258">
        <v>6.40090804386193E-3</v>
      </c>
      <c r="G258">
        <v>39.6998543900038</v>
      </c>
      <c r="H258">
        <v>0.482528063820229</v>
      </c>
      <c r="I258">
        <v>4.0930962836151696</v>
      </c>
      <c r="J258">
        <v>2.5004382813585599</v>
      </c>
      <c r="K258">
        <v>3.4303068800035001</v>
      </c>
      <c r="L258">
        <v>3.1736025319459201E-4</v>
      </c>
      <c r="M258">
        <v>-1.5252593210152701E-3</v>
      </c>
      <c r="N258">
        <v>7.0270060927315998E-5</v>
      </c>
      <c r="O258">
        <v>8.1169248303036804E-5</v>
      </c>
      <c r="P258">
        <v>1.34029030499471E-4</v>
      </c>
      <c r="Q258">
        <v>-1.11021597834099</v>
      </c>
      <c r="R258">
        <v>-1.73786634856509E-3</v>
      </c>
      <c r="S258">
        <v>-9.4636129457460805E-2</v>
      </c>
      <c r="T258">
        <v>-0.15431174498949499</v>
      </c>
      <c r="U258">
        <v>-0.29935268122278802</v>
      </c>
      <c r="V258">
        <v>1.91842392168533</v>
      </c>
    </row>
    <row r="259" spans="1:22" x14ac:dyDescent="0.25">
      <c r="A259">
        <v>102.32884529087799</v>
      </c>
      <c r="B259">
        <v>8.7065704504509706E-2</v>
      </c>
      <c r="C259">
        <v>1.38524627234699</v>
      </c>
      <c r="D259">
        <v>2.2388589406511401E-2</v>
      </c>
      <c r="E259">
        <v>2.12601691970375E-2</v>
      </c>
      <c r="F259">
        <v>6.4565771029127597E-3</v>
      </c>
      <c r="G259">
        <v>39.244051920832597</v>
      </c>
      <c r="H259">
        <v>0.48180525054706402</v>
      </c>
      <c r="I259">
        <v>4.05540327874309</v>
      </c>
      <c r="J259">
        <v>2.4401278309363401</v>
      </c>
      <c r="K259">
        <v>3.3154750919811402</v>
      </c>
      <c r="L259">
        <v>3.9715893195985097E-4</v>
      </c>
      <c r="M259">
        <v>-1.8185668646312199E-3</v>
      </c>
      <c r="N259">
        <v>9.0564834365897102E-5</v>
      </c>
      <c r="O259">
        <v>1.01043169658199E-4</v>
      </c>
      <c r="P259">
        <v>1.4433982174338799E-4</v>
      </c>
      <c r="Q259">
        <v>-1.16830841195116</v>
      </c>
      <c r="R259">
        <v>-1.87640222346674E-3</v>
      </c>
      <c r="S259">
        <v>-9.3819704713761706E-2</v>
      </c>
      <c r="T259">
        <v>-0.147298347495639</v>
      </c>
      <c r="U259">
        <v>-0.27516411389623702</v>
      </c>
      <c r="V259">
        <v>1.9171568586005201</v>
      </c>
    </row>
    <row r="260" spans="1:22" x14ac:dyDescent="0.25">
      <c r="A260">
        <v>102.728845290878</v>
      </c>
      <c r="B260">
        <v>8.7241035984052501E-2</v>
      </c>
      <c r="C260">
        <v>1.3844587779063999</v>
      </c>
      <c r="D260">
        <v>2.2429005493035399E-2</v>
      </c>
      <c r="E260">
        <v>2.13046819872325E-2</v>
      </c>
      <c r="F260">
        <v>6.5164002986055902E-3</v>
      </c>
      <c r="G260">
        <v>38.7655984019759</v>
      </c>
      <c r="H260">
        <v>0.48102679109719398</v>
      </c>
      <c r="I260">
        <v>4.0180479820245703</v>
      </c>
      <c r="J260">
        <v>2.3825538308035101</v>
      </c>
      <c r="K260">
        <v>3.2098896488850799</v>
      </c>
      <c r="L260">
        <v>4.8000931242117502E-4</v>
      </c>
      <c r="M260">
        <v>-2.12026870202791E-3</v>
      </c>
      <c r="N260">
        <v>1.1164755404850699E-4</v>
      </c>
      <c r="O260">
        <v>1.21642651493822E-4</v>
      </c>
      <c r="P260">
        <v>1.54803780404333E-4</v>
      </c>
      <c r="Q260">
        <v>-1.2234723383275601</v>
      </c>
      <c r="R260">
        <v>-2.0160732436114099E-3</v>
      </c>
      <c r="S260">
        <v>-9.2947317388267003E-2</v>
      </c>
      <c r="T260">
        <v>-0.14062828993578699</v>
      </c>
      <c r="U260">
        <v>-0.25311800365020198</v>
      </c>
      <c r="V260">
        <v>1.9157356567824599</v>
      </c>
    </row>
    <row r="261" spans="1:22" x14ac:dyDescent="0.25">
      <c r="A261">
        <v>103.128845290877</v>
      </c>
      <c r="B261">
        <v>8.7450122805892996E-2</v>
      </c>
      <c r="C261">
        <v>1.38354899551635</v>
      </c>
      <c r="D261">
        <v>2.2478013588572699E-2</v>
      </c>
      <c r="E261">
        <v>2.1357581681707899E-2</v>
      </c>
      <c r="F261">
        <v>6.5804442410590802E-3</v>
      </c>
      <c r="G261">
        <v>38.2656599339631</v>
      </c>
      <c r="H261">
        <v>0.48019225442862301</v>
      </c>
      <c r="I261">
        <v>3.98105310285505</v>
      </c>
      <c r="J261">
        <v>2.3275803610364298</v>
      </c>
      <c r="K261">
        <v>3.1127011663830699</v>
      </c>
      <c r="L261">
        <v>5.6594134936396802E-4</v>
      </c>
      <c r="M261">
        <v>-2.4299364012601498E-3</v>
      </c>
      <c r="N261">
        <v>1.3352635769589501E-4</v>
      </c>
      <c r="O261">
        <v>1.4297991223032001E-4</v>
      </c>
      <c r="P261">
        <v>1.6544876565288599E-4</v>
      </c>
      <c r="Q261">
        <v>-1.2757436391346999</v>
      </c>
      <c r="R261">
        <v>-2.15677890403565E-3</v>
      </c>
      <c r="S261">
        <v>-9.2017350151356203E-2</v>
      </c>
      <c r="T261">
        <v>-0.13429451310411999</v>
      </c>
      <c r="U261">
        <v>-0.23316684138376001</v>
      </c>
      <c r="V261">
        <v>1.9141572894563099</v>
      </c>
    </row>
    <row r="262" spans="1:22" x14ac:dyDescent="0.25">
      <c r="A262">
        <v>103.528845290877</v>
      </c>
      <c r="B262">
        <v>8.7694205325899499E-2</v>
      </c>
      <c r="C262">
        <v>1.38251382123514</v>
      </c>
      <c r="D262">
        <v>2.2535934063166001E-2</v>
      </c>
      <c r="E262">
        <v>2.141916625543E-2</v>
      </c>
      <c r="F262">
        <v>6.6487879939057196E-3</v>
      </c>
      <c r="G262">
        <v>37.745377901700898</v>
      </c>
      <c r="H262">
        <v>0.47930123192348301</v>
      </c>
      <c r="I262">
        <v>3.9444419915774001</v>
      </c>
      <c r="J262">
        <v>2.2750744010780499</v>
      </c>
      <c r="K262">
        <v>3.0230896920377099</v>
      </c>
      <c r="L262">
        <v>6.5499576040386998E-4</v>
      </c>
      <c r="M262">
        <v>-2.7471633052900098E-3</v>
      </c>
      <c r="N262">
        <v>1.5621136810313401E-4</v>
      </c>
      <c r="O262">
        <v>1.6506978113664501E-4</v>
      </c>
      <c r="P262">
        <v>1.7630900954063099E-4</v>
      </c>
      <c r="Q262">
        <v>-1.3252077287111701</v>
      </c>
      <c r="R262">
        <v>-2.2985078784700701E-3</v>
      </c>
      <c r="S262">
        <v>-9.1028215982078803E-2</v>
      </c>
      <c r="T262">
        <v>-0.12828934442949899</v>
      </c>
      <c r="U262">
        <v>-0.215213509707014</v>
      </c>
      <c r="V262">
        <v>1.9124189414711299</v>
      </c>
    </row>
    <row r="263" spans="1:22" x14ac:dyDescent="0.25">
      <c r="A263">
        <v>103.92884529087701</v>
      </c>
      <c r="B263">
        <v>8.7974543290861795E-2</v>
      </c>
      <c r="C263">
        <v>1.3813503062264501</v>
      </c>
      <c r="D263">
        <v>2.26030919654539E-2</v>
      </c>
      <c r="E263">
        <v>2.1489740306290001E-2</v>
      </c>
      <c r="F263">
        <v>6.72152545286286E-3</v>
      </c>
      <c r="G263">
        <v>37.205851896702598</v>
      </c>
      <c r="H263">
        <v>0.47835330173697899</v>
      </c>
      <c r="I263">
        <v>3.90823862870135</v>
      </c>
      <c r="J263">
        <v>2.22490632804762</v>
      </c>
      <c r="K263">
        <v>2.9402815583447501</v>
      </c>
      <c r="L263">
        <v>7.4722974170332503E-4</v>
      </c>
      <c r="M263">
        <v>-3.0715832653681599E-3</v>
      </c>
      <c r="N263">
        <v>1.79716099796334E-4</v>
      </c>
      <c r="O263">
        <v>1.8793072906936301E-4</v>
      </c>
      <c r="P263">
        <v>1.8742433569751601E-4</v>
      </c>
      <c r="Q263">
        <v>-1.3719860062540099</v>
      </c>
      <c r="R263">
        <v>-2.4413372334939299E-3</v>
      </c>
      <c r="S263">
        <v>-8.9978348173821304E-2</v>
      </c>
      <c r="T263">
        <v>-0.122603312113963</v>
      </c>
      <c r="U263">
        <v>-0.19912599567279399</v>
      </c>
      <c r="V263">
        <v>1.91051796568804</v>
      </c>
    </row>
    <row r="264" spans="1:22" x14ac:dyDescent="0.25">
      <c r="A264">
        <v>104.328845290877</v>
      </c>
      <c r="B264">
        <v>8.8292423538256795E-2</v>
      </c>
      <c r="C264">
        <v>1.38005563720821</v>
      </c>
      <c r="D264">
        <v>2.2679818664843299E-2</v>
      </c>
      <c r="E264">
        <v>2.1569616727049101E-2</v>
      </c>
      <c r="F264">
        <v>6.7987674106494899E-3</v>
      </c>
      <c r="G264">
        <v>36.648127882834103</v>
      </c>
      <c r="H264">
        <v>0.477347994147718</v>
      </c>
      <c r="I264">
        <v>3.8724676195755099</v>
      </c>
      <c r="J264">
        <v>2.1769507821174701</v>
      </c>
      <c r="K264">
        <v>2.8635606425734501</v>
      </c>
      <c r="L264">
        <v>8.4272244554739397E-4</v>
      </c>
      <c r="M264">
        <v>-3.4028873250938601E-3</v>
      </c>
      <c r="N264">
        <v>2.0405887334418101E-4</v>
      </c>
      <c r="O264">
        <v>2.11585936031002E-4</v>
      </c>
      <c r="P264">
        <v>1.9883930043462699E-4</v>
      </c>
      <c r="Q264">
        <v>-1.41622321366796</v>
      </c>
      <c r="R264">
        <v>-2.5854284637434298E-3</v>
      </c>
      <c r="S264">
        <v>-8.88661870626411E-2</v>
      </c>
      <c r="T264">
        <v>-0.117224511009814</v>
      </c>
      <c r="U264">
        <v>-0.184750647340825</v>
      </c>
      <c r="V264">
        <v>1.90845183415847</v>
      </c>
    </row>
    <row r="265" spans="1:22" x14ac:dyDescent="0.25">
      <c r="A265">
        <v>104.728845290877</v>
      </c>
      <c r="B265">
        <v>8.8649169848888598E-2</v>
      </c>
      <c r="C265">
        <v>1.3786271106436701</v>
      </c>
      <c r="D265">
        <v>2.2766454051404799E-2</v>
      </c>
      <c r="E265">
        <v>2.16591188045187E-2</v>
      </c>
      <c r="F265">
        <v>6.8806433385368796E-3</v>
      </c>
      <c r="G265">
        <v>36.0731911223317</v>
      </c>
      <c r="H265">
        <v>0.47628475891570399</v>
      </c>
      <c r="I265">
        <v>3.83715419470707</v>
      </c>
      <c r="J265">
        <v>2.1310876837391102</v>
      </c>
      <c r="K265">
        <v>2.7922747189006198</v>
      </c>
      <c r="L265">
        <v>9.4158029690585799E-4</v>
      </c>
      <c r="M265">
        <v>-3.7408378857492399E-3</v>
      </c>
      <c r="N265">
        <v>2.29264198289211E-4</v>
      </c>
      <c r="O265">
        <v>2.3606437222457801E-4</v>
      </c>
      <c r="P265">
        <v>2.1060263602207201E-4</v>
      </c>
      <c r="Q265">
        <v>-1.4580764342088499</v>
      </c>
      <c r="R265">
        <v>-2.7310215244994401E-3</v>
      </c>
      <c r="S265">
        <v>-8.7690163685678196E-2</v>
      </c>
      <c r="T265">
        <v>-0.112138455668742</v>
      </c>
      <c r="U265">
        <v>-0.17192330244815199</v>
      </c>
      <c r="V265">
        <v>1.90621808575384</v>
      </c>
    </row>
    <row r="266" spans="1:22" x14ac:dyDescent="0.25">
      <c r="A266">
        <v>105.128845290877</v>
      </c>
      <c r="B266">
        <v>8.9046154867246194E-2</v>
      </c>
      <c r="C266">
        <v>1.3770621018068201</v>
      </c>
      <c r="D266">
        <v>2.2863349280124901E-2</v>
      </c>
      <c r="E266">
        <v>2.17585827525161E-2</v>
      </c>
      <c r="F266">
        <v>6.9673029567794897E-3</v>
      </c>
      <c r="G266">
        <v>35.481963113491098</v>
      </c>
      <c r="H266">
        <v>0.47516293532618098</v>
      </c>
      <c r="I266">
        <v>3.8023242171707698</v>
      </c>
      <c r="J266">
        <v>2.0872032303499699</v>
      </c>
      <c r="K266">
        <v>2.7258378276500901</v>
      </c>
      <c r="L266">
        <v>1.0439419961877901E-3</v>
      </c>
      <c r="M266">
        <v>-4.0852801837240604E-3</v>
      </c>
      <c r="N266">
        <v>2.5536410633671098E-4</v>
      </c>
      <c r="O266">
        <v>2.6140188262077603E-4</v>
      </c>
      <c r="P266">
        <v>2.2276679825089499E-4</v>
      </c>
      <c r="Q266">
        <v>-1.4977060695201501</v>
      </c>
      <c r="R266">
        <v>-2.8784275677536898E-3</v>
      </c>
      <c r="S266">
        <v>-8.6448680811829201E-2</v>
      </c>
      <c r="T266">
        <v>-0.107328308958964</v>
      </c>
      <c r="U266">
        <v>-0.160478061082753</v>
      </c>
      <c r="V266">
        <v>1.90381427212242</v>
      </c>
    </row>
    <row r="267" spans="1:22" x14ac:dyDescent="0.25">
      <c r="A267">
        <v>105.528845290877</v>
      </c>
      <c r="B267">
        <v>8.9484813958648393E-2</v>
      </c>
      <c r="C267">
        <v>1.3753580297979899</v>
      </c>
      <c r="D267">
        <v>2.2970870034975499E-2</v>
      </c>
      <c r="E267">
        <v>2.1868360677029401E-2</v>
      </c>
      <c r="F267">
        <v>7.0589176699917501E-3</v>
      </c>
      <c r="G267">
        <v>34.875301726513896</v>
      </c>
      <c r="H267">
        <v>0.47398172524453303</v>
      </c>
      <c r="I267">
        <v>3.7680041980886498</v>
      </c>
      <c r="J267">
        <v>2.0451907479020099</v>
      </c>
      <c r="K267">
        <v>2.6637296012978799</v>
      </c>
      <c r="L267">
        <v>1.1499832032214601E-3</v>
      </c>
      <c r="M267">
        <v>-4.4361511108585404E-3</v>
      </c>
      <c r="N267">
        <v>2.82399415690623E-4</v>
      </c>
      <c r="O267">
        <v>2.8764226086158598E-4</v>
      </c>
      <c r="P267">
        <v>2.3538773027958999E-4</v>
      </c>
      <c r="Q267">
        <v>-1.5352688577218701</v>
      </c>
      <c r="R267">
        <v>-3.0280212619870901E-3</v>
      </c>
      <c r="S267">
        <v>-8.5140091737101298E-2</v>
      </c>
      <c r="T267">
        <v>-0.102775358716199</v>
      </c>
      <c r="U267">
        <v>-0.15025376506317401</v>
      </c>
      <c r="V267">
        <v>1.9012379034245199</v>
      </c>
    </row>
    <row r="268" spans="1:22" x14ac:dyDescent="0.25">
      <c r="A268">
        <v>105.92884529087701</v>
      </c>
      <c r="B268">
        <v>8.9966660882493193E-2</v>
      </c>
      <c r="C268">
        <v>1.37351231953264</v>
      </c>
      <c r="D268">
        <v>2.30894002850154E-2</v>
      </c>
      <c r="E268">
        <v>2.19888239679677E-2</v>
      </c>
      <c r="F268">
        <v>7.1556819484966099E-3</v>
      </c>
      <c r="G268">
        <v>34.2540037433984</v>
      </c>
      <c r="H268">
        <v>0.47274016921619799</v>
      </c>
      <c r="I268">
        <v>3.73422132097935</v>
      </c>
      <c r="J268">
        <v>2.0049513225919902</v>
      </c>
      <c r="K268">
        <v>2.6054924177588101</v>
      </c>
      <c r="L268">
        <v>1.2599209439718899E-3</v>
      </c>
      <c r="M268">
        <v>-4.7934855721358197E-3</v>
      </c>
      <c r="N268">
        <v>3.1042092805172401E-4</v>
      </c>
      <c r="O268">
        <v>3.14838308292417E-4</v>
      </c>
      <c r="P268">
        <v>2.4852482779835701E-4</v>
      </c>
      <c r="Q268">
        <v>-1.57091280147701</v>
      </c>
      <c r="R268">
        <v>-3.18023334462558E-3</v>
      </c>
      <c r="S268">
        <v>-8.37626771961546E-2</v>
      </c>
      <c r="T268">
        <v>-9.8459621303670794E-2</v>
      </c>
      <c r="U268">
        <v>-0.14109843423298299</v>
      </c>
      <c r="V268">
        <v>1.8984863949503099</v>
      </c>
    </row>
    <row r="269" spans="1:22" x14ac:dyDescent="0.25">
      <c r="A269">
        <v>106.328845290877</v>
      </c>
      <c r="B269">
        <v>9.0493305185931794E-2</v>
      </c>
      <c r="C269">
        <v>1.37152236162865</v>
      </c>
      <c r="D269">
        <v>2.3219346507784702E-2</v>
      </c>
      <c r="E269">
        <v>2.2120367112197298E-2</v>
      </c>
      <c r="F269">
        <v>7.2578147353941002E-3</v>
      </c>
      <c r="G269">
        <v>33.618809084673799</v>
      </c>
      <c r="H269">
        <v>0.47143712541112298</v>
      </c>
      <c r="I269">
        <v>3.7010034756695398</v>
      </c>
      <c r="J269">
        <v>1.9663941829156</v>
      </c>
      <c r="K269">
        <v>2.5507271308964801</v>
      </c>
      <c r="L269">
        <v>1.37401782187615E-3</v>
      </c>
      <c r="M269">
        <v>-5.1574206953432997E-3</v>
      </c>
      <c r="N269">
        <v>3.3949057118035E-4</v>
      </c>
      <c r="O269">
        <v>3.4305288305159999E-4</v>
      </c>
      <c r="P269">
        <v>2.62241046677547E-4</v>
      </c>
      <c r="Q269">
        <v>-1.6047737602830601</v>
      </c>
      <c r="R269">
        <v>-3.3355438683518798E-3</v>
      </c>
      <c r="S269">
        <v>-8.2314620682769096E-2</v>
      </c>
      <c r="T269">
        <v>-9.4360471837042298E-2</v>
      </c>
      <c r="U269">
        <v>-0.13287200381452599</v>
      </c>
      <c r="V269">
        <v>1.89555701539515</v>
      </c>
    </row>
    <row r="270" spans="1:22" x14ac:dyDescent="0.25">
      <c r="A270">
        <v>106.728845290877</v>
      </c>
      <c r="B270">
        <v>9.1066471261921703E-2</v>
      </c>
      <c r="C270">
        <v>1.3693854709762101</v>
      </c>
      <c r="D270">
        <v>2.3361142362491601E-2</v>
      </c>
      <c r="E270">
        <v>2.2263411925588301E-2</v>
      </c>
      <c r="F270">
        <v>7.3655609474822499E-3</v>
      </c>
      <c r="G270">
        <v>32.970406114820001</v>
      </c>
      <c r="H270">
        <v>0.47007125105208097</v>
      </c>
      <c r="I270">
        <v>3.66837930235832</v>
      </c>
      <c r="J270">
        <v>1.9294368369417001</v>
      </c>
      <c r="K270">
        <v>2.4990879850995702</v>
      </c>
      <c r="L270">
        <v>1.4925861521045899E-3</v>
      </c>
      <c r="M270">
        <v>-5.5281982737560003E-3</v>
      </c>
      <c r="N270">
        <v>3.6968250944294202E-4</v>
      </c>
      <c r="O270">
        <v>3.7235994749951201E-4</v>
      </c>
      <c r="P270">
        <v>2.76603435538536E-4</v>
      </c>
      <c r="Q270">
        <v>-1.63697341155041</v>
      </c>
      <c r="R270">
        <v>-3.4944767354373402E-3</v>
      </c>
      <c r="S270">
        <v>-8.0793982393504202E-2</v>
      </c>
      <c r="T270">
        <v>-9.0457228031188802E-2</v>
      </c>
      <c r="U270">
        <v>-0.12544772932558601</v>
      </c>
      <c r="V270">
        <v>1.8924468372638501</v>
      </c>
    </row>
    <row r="271" spans="1:22" x14ac:dyDescent="0.25">
      <c r="A271">
        <v>107.128845290877</v>
      </c>
      <c r="B271">
        <v>9.1688019068696003E-2</v>
      </c>
      <c r="C271">
        <v>1.3670988446137999</v>
      </c>
      <c r="D271">
        <v>2.3515253806164899E-2</v>
      </c>
      <c r="E271">
        <v>2.2418412208984901E-2</v>
      </c>
      <c r="F271">
        <v>7.4791931526054798E-3</v>
      </c>
      <c r="G271">
        <v>32.309437538918402</v>
      </c>
      <c r="H271">
        <v>0.468640985831552</v>
      </c>
      <c r="I271">
        <v>3.6363782463565899</v>
      </c>
      <c r="J271">
        <v>1.89400499338483</v>
      </c>
      <c r="K271">
        <v>2.45027717706725</v>
      </c>
      <c r="L271">
        <v>1.6159921622760599E-3</v>
      </c>
      <c r="M271">
        <v>-5.9061658699676696E-3</v>
      </c>
      <c r="N271">
        <v>4.01084255035294E-4</v>
      </c>
      <c r="O271">
        <v>4.0284564638677601E-4</v>
      </c>
      <c r="P271">
        <v>2.9168332569035001E-4</v>
      </c>
      <c r="Q271">
        <v>-1.6676182833097899</v>
      </c>
      <c r="R271">
        <v>-3.6575951266819501E-3</v>
      </c>
      <c r="S271">
        <v>-7.91986719218125E-2</v>
      </c>
      <c r="T271">
        <v>-8.6729642168754201E-2</v>
      </c>
      <c r="U271">
        <v>-0.118712600723648</v>
      </c>
      <c r="V271">
        <v>1.8891526896131099</v>
      </c>
    </row>
    <row r="272" spans="1:22" x14ac:dyDescent="0.25">
      <c r="A272">
        <v>107.528845290877</v>
      </c>
      <c r="B272">
        <v>9.2359966571124399E-2</v>
      </c>
      <c r="C272">
        <v>1.36465951935966</v>
      </c>
      <c r="D272">
        <v>2.36821846607893E-2</v>
      </c>
      <c r="E272">
        <v>2.25858588425151E-2</v>
      </c>
      <c r="F272">
        <v>7.5990134657934498E-3</v>
      </c>
      <c r="G272">
        <v>31.636506519844001</v>
      </c>
      <c r="H272">
        <v>0.46714453677902601</v>
      </c>
      <c r="I272">
        <v>3.6050306239920298</v>
      </c>
      <c r="J272">
        <v>1.8600323081316501</v>
      </c>
      <c r="K272">
        <v>2.40403939870655</v>
      </c>
      <c r="L272">
        <v>1.74466042325335E-3</v>
      </c>
      <c r="M272">
        <v>-6.2917769981144997E-3</v>
      </c>
      <c r="N272">
        <v>4.33797817100206E-4</v>
      </c>
      <c r="O272">
        <v>4.3460942445427899E-4</v>
      </c>
      <c r="P272">
        <v>3.0755719659564202E-4</v>
      </c>
      <c r="Q272">
        <v>-1.6967995856173701</v>
      </c>
      <c r="R272">
        <v>-3.82549876473903E-3</v>
      </c>
      <c r="S272">
        <v>-7.7526419735351695E-2</v>
      </c>
      <c r="T272">
        <v>-8.3158279251296804E-2</v>
      </c>
      <c r="U272">
        <v>-0.112567058335697</v>
      </c>
      <c r="V272">
        <v>1.8856711131077899</v>
      </c>
    </row>
    <row r="273" spans="1:22" x14ac:dyDescent="0.25">
      <c r="A273">
        <v>107.92884529087701</v>
      </c>
      <c r="B273">
        <v>9.3084514029623797E-2</v>
      </c>
      <c r="C273">
        <v>1.36206432948713</v>
      </c>
      <c r="D273">
        <v>2.3862482654590199E-2</v>
      </c>
      <c r="E273">
        <v>2.2766285343881799E-2</v>
      </c>
      <c r="F273">
        <v>7.7253557398362102E-3</v>
      </c>
      <c r="G273">
        <v>30.952182741742298</v>
      </c>
      <c r="H273">
        <v>0.46557986400191997</v>
      </c>
      <c r="I273">
        <v>3.5743677001743102</v>
      </c>
      <c r="J273">
        <v>1.82746000325151</v>
      </c>
      <c r="K273">
        <v>2.3601565938201698</v>
      </c>
      <c r="L273">
        <v>1.87907869266071E-3</v>
      </c>
      <c r="M273">
        <v>-6.6855907911452699E-3</v>
      </c>
      <c r="N273">
        <v>4.67940931898919E-4</v>
      </c>
      <c r="O273">
        <v>4.6776523444973201E-4</v>
      </c>
      <c r="P273">
        <v>3.2430740592609398E-4</v>
      </c>
      <c r="Q273">
        <v>-1.72459360299529</v>
      </c>
      <c r="R273">
        <v>-3.9988224196432203E-3</v>
      </c>
      <c r="S273">
        <v>-7.5774747379503293E-2</v>
      </c>
      <c r="T273">
        <v>-7.9724777419994203E-2</v>
      </c>
      <c r="U273">
        <v>-0.10692425132735101</v>
      </c>
      <c r="V273">
        <v>1.88199831722735</v>
      </c>
    </row>
    <row r="274" spans="1:22" x14ac:dyDescent="0.25">
      <c r="A274">
        <v>108.328845290877</v>
      </c>
      <c r="B274">
        <v>9.3864070340890296E-2</v>
      </c>
      <c r="C274">
        <v>1.3593098645720001</v>
      </c>
      <c r="D274">
        <v>2.4056745979696401E-2</v>
      </c>
      <c r="E274">
        <v>2.2960273932383101E-2</v>
      </c>
      <c r="F274">
        <v>7.8585881010541508E-3</v>
      </c>
      <c r="G274">
        <v>30.257008237450201</v>
      </c>
      <c r="H274">
        <v>0.46394466671225798</v>
      </c>
      <c r="I274">
        <v>3.54442177815721</v>
      </c>
      <c r="J274">
        <v>1.7962364040735399</v>
      </c>
      <c r="K274">
        <v>2.3184430713909698</v>
      </c>
      <c r="L274">
        <v>2.0198033623658098E-3</v>
      </c>
      <c r="M274">
        <v>-7.0882715327654699E-3</v>
      </c>
      <c r="N274">
        <v>5.0364842250140397E-4</v>
      </c>
      <c r="O274">
        <v>5.0244286525837002E-4</v>
      </c>
      <c r="P274">
        <v>3.42023133039992E-4</v>
      </c>
      <c r="Q274">
        <v>-1.7510624562157999</v>
      </c>
      <c r="R274">
        <v>-4.17823591744326E-3</v>
      </c>
      <c r="S274">
        <v>-7.3940936257337497E-2</v>
      </c>
      <c r="T274">
        <v>-7.6411999219169802E-2</v>
      </c>
      <c r="U274">
        <v>-0.101709020086148</v>
      </c>
      <c r="V274">
        <v>1.8781301392973899</v>
      </c>
    </row>
    <row r="275" spans="1:22" x14ac:dyDescent="0.25">
      <c r="A275">
        <v>108.728845290877</v>
      </c>
      <c r="B275">
        <v>9.4701281712866195E-2</v>
      </c>
      <c r="C275">
        <v>1.3563924274968899</v>
      </c>
      <c r="D275">
        <v>2.4265630428039999E-2</v>
      </c>
      <c r="E275">
        <v>2.3168462156053699E-2</v>
      </c>
      <c r="F275">
        <v>7.9991158909347108E-3</v>
      </c>
      <c r="G275">
        <v>29.5515028634563</v>
      </c>
      <c r="H275">
        <v>0.46223636896632397</v>
      </c>
      <c r="I275">
        <v>3.5152263021116701</v>
      </c>
      <c r="J275">
        <v>1.7663164350807501</v>
      </c>
      <c r="K275">
        <v>2.2787410577673</v>
      </c>
      <c r="L275">
        <v>2.1674657179779002E-3</v>
      </c>
      <c r="M275">
        <v>-7.5005883945528096E-3</v>
      </c>
      <c r="N275">
        <v>5.4107373926978698E-4</v>
      </c>
      <c r="O275">
        <v>5.38789437011591E-4</v>
      </c>
      <c r="P275">
        <v>3.6080147001127302E-4</v>
      </c>
      <c r="Q275">
        <v>-1.7762550805206601</v>
      </c>
      <c r="R275">
        <v>-4.3644455625823E-3</v>
      </c>
      <c r="S275">
        <v>-7.2021994747543699E-2</v>
      </c>
      <c r="T275">
        <v>-7.3204089189074395E-2</v>
      </c>
      <c r="U275">
        <v>-9.6856738424568406E-2</v>
      </c>
      <c r="V275">
        <v>1.8740620049382399</v>
      </c>
    </row>
    <row r="276" spans="1:22" x14ac:dyDescent="0.25">
      <c r="A276">
        <v>109.128845290877</v>
      </c>
      <c r="B276">
        <v>9.5599063042894006E-2</v>
      </c>
      <c r="C276">
        <v>1.35330799246832</v>
      </c>
      <c r="D276">
        <v>2.44898571888937E-2</v>
      </c>
      <c r="E276">
        <v>2.3391550158324701E-2</v>
      </c>
      <c r="F276">
        <v>8.1473850764873495E-3</v>
      </c>
      <c r="G276">
        <v>28.8361693602006</v>
      </c>
      <c r="H276">
        <v>0.46045210455934799</v>
      </c>
      <c r="I276">
        <v>3.4868159732370798</v>
      </c>
      <c r="J276">
        <v>1.7376611084296201</v>
      </c>
      <c r="K276">
        <v>2.2409167234472598</v>
      </c>
      <c r="L276">
        <v>2.32277923416859E-3</v>
      </c>
      <c r="M276">
        <v>-7.9234156827392901E-3</v>
      </c>
      <c r="N276">
        <v>5.8039073731032398E-4</v>
      </c>
      <c r="O276">
        <v>5.76971112218716E-4</v>
      </c>
      <c r="P276">
        <v>3.8074867690424097E-4</v>
      </c>
      <c r="Q276">
        <v>-1.8002083040005801</v>
      </c>
      <c r="R276">
        <v>-4.5581969331139798E-3</v>
      </c>
      <c r="S276">
        <v>-7.0014623334519799E-2</v>
      </c>
      <c r="T276">
        <v>-7.0086456310278294E-2</v>
      </c>
      <c r="U276">
        <v>-9.2312111605129296E-2</v>
      </c>
      <c r="V276">
        <v>1.8697888894513699</v>
      </c>
    </row>
    <row r="277" spans="1:22" x14ac:dyDescent="0.25">
      <c r="A277">
        <v>109.528845290877</v>
      </c>
      <c r="B277">
        <v>9.6560632463576698E-2</v>
      </c>
      <c r="C277">
        <v>1.3500521627869499</v>
      </c>
      <c r="D277">
        <v>2.4730221415150001E-2</v>
      </c>
      <c r="E277">
        <v>2.3630308681776901E-2</v>
      </c>
      <c r="F277">
        <v>8.3038862005783403E-3</v>
      </c>
      <c r="G277">
        <v>28.1114979758792</v>
      </c>
      <c r="H277">
        <v>0.458588700528133</v>
      </c>
      <c r="I277">
        <v>3.4592268802861201</v>
      </c>
      <c r="J277">
        <v>1.7102370313686099</v>
      </c>
      <c r="K277">
        <v>2.2048566880902798</v>
      </c>
      <c r="L277">
        <v>2.4865481482258499E-3</v>
      </c>
      <c r="M277">
        <v>-8.35773386838062E-3</v>
      </c>
      <c r="N277">
        <v>6.2179575324257299E-4</v>
      </c>
      <c r="O277">
        <v>6.1717507901719304E-4</v>
      </c>
      <c r="P277">
        <v>4.0198153558596001E-4</v>
      </c>
      <c r="Q277">
        <v>-1.8229479404984199</v>
      </c>
      <c r="R277">
        <v>-4.7602789382623599E-3</v>
      </c>
      <c r="S277">
        <v>-6.7915177337457194E-2</v>
      </c>
      <c r="T277">
        <v>-6.7045699899378197E-2</v>
      </c>
      <c r="U277">
        <v>-8.8027995281493895E-2</v>
      </c>
      <c r="V277">
        <v>1.86530527961259</v>
      </c>
    </row>
    <row r="278" spans="1:22" x14ac:dyDescent="0.25">
      <c r="A278">
        <v>109.92884529087701</v>
      </c>
      <c r="B278">
        <v>9.7589549612399407E-2</v>
      </c>
      <c r="C278">
        <v>1.3466201280121799</v>
      </c>
      <c r="D278">
        <v>2.4987601690034798E-2</v>
      </c>
      <c r="E278">
        <v>2.3885587927663501E-2</v>
      </c>
      <c r="F278">
        <v>8.4691589399705901E-3</v>
      </c>
      <c r="G278">
        <v>27.3779706602045</v>
      </c>
      <c r="H278">
        <v>0.456642658765538</v>
      </c>
      <c r="I278">
        <v>3.4324966455575998</v>
      </c>
      <c r="J278">
        <v>1.6840159518579101</v>
      </c>
      <c r="K278">
        <v>2.1704649868970902</v>
      </c>
      <c r="L278">
        <v>2.6596776001181202E-3</v>
      </c>
      <c r="M278">
        <v>-8.8046316232368495E-3</v>
      </c>
      <c r="N278">
        <v>6.6551004336243204E-4</v>
      </c>
      <c r="O278">
        <v>6.5961186163905595E-4</v>
      </c>
      <c r="P278">
        <v>4.24629334087545E-4</v>
      </c>
      <c r="Q278">
        <v>-1.84448983492237</v>
      </c>
      <c r="R278">
        <v>-4.9715295337144898E-3</v>
      </c>
      <c r="S278">
        <v>-6.5719626738200698E-2</v>
      </c>
      <c r="T278">
        <v>-6.4069495970316706E-2</v>
      </c>
      <c r="U278">
        <v>-8.3964277690723593E-2</v>
      </c>
      <c r="V278">
        <v>1.8606051353353901</v>
      </c>
    </row>
    <row r="279" spans="1:22" x14ac:dyDescent="0.25">
      <c r="A279">
        <v>110.328845290877</v>
      </c>
      <c r="B279">
        <v>9.86897583278495E-2</v>
      </c>
      <c r="C279">
        <v>1.3430066200665101</v>
      </c>
      <c r="D279">
        <v>2.5262970557131299E-2</v>
      </c>
      <c r="E279">
        <v>2.4158327421505098E-2</v>
      </c>
      <c r="F279">
        <v>8.6437973893703605E-3</v>
      </c>
      <c r="G279">
        <v>26.6360648573812</v>
      </c>
      <c r="H279">
        <v>0.45461013515552101</v>
      </c>
      <c r="I279">
        <v>3.4066645876391499</v>
      </c>
      <c r="J279">
        <v>1.65897435499692</v>
      </c>
      <c r="K279">
        <v>2.1376604665282999</v>
      </c>
      <c r="L279">
        <v>2.8431856185083199E-3</v>
      </c>
      <c r="M279">
        <v>-9.2653091206549298E-3</v>
      </c>
      <c r="N279">
        <v>7.1178267475999202E-4</v>
      </c>
      <c r="O279">
        <v>7.0451804466942203E-4</v>
      </c>
      <c r="P279">
        <v>4.4883527090228099E-4</v>
      </c>
      <c r="Q279">
        <v>-1.86484082113918</v>
      </c>
      <c r="R279">
        <v>-5.1928420720803699E-3</v>
      </c>
      <c r="S279">
        <v>-6.3423512512816693E-2</v>
      </c>
      <c r="T279">
        <v>-6.1146458061312303E-2</v>
      </c>
      <c r="U279">
        <v>-8.0086849078153194E-2</v>
      </c>
      <c r="V279">
        <v>1.8556818505900401</v>
      </c>
    </row>
    <row r="280" spans="1:22" x14ac:dyDescent="0.25">
      <c r="A280">
        <v>110.728845290877</v>
      </c>
      <c r="B280">
        <v>9.9865634568232095E-2</v>
      </c>
      <c r="C280">
        <v>1.33920586774094</v>
      </c>
      <c r="D280">
        <v>2.5557406308063999E-2</v>
      </c>
      <c r="E280">
        <v>2.44495670584149E-2</v>
      </c>
      <c r="F280">
        <v>8.8284561425121203E-3</v>
      </c>
      <c r="G280">
        <v>25.8862569381014</v>
      </c>
      <c r="H280">
        <v>0.45248691577265798</v>
      </c>
      <c r="I280">
        <v>3.3817719024291599</v>
      </c>
      <c r="J280">
        <v>1.63509311837043</v>
      </c>
      <c r="K280">
        <v>2.10637457378348</v>
      </c>
      <c r="L280">
        <v>3.0382173455912299E-3</v>
      </c>
      <c r="M280">
        <v>-9.7410827620029693E-3</v>
      </c>
      <c r="N280">
        <v>7.6089393847286703E-4</v>
      </c>
      <c r="O280">
        <v>7.5215947026884E-4</v>
      </c>
      <c r="P280">
        <v>4.7475896471127401E-4</v>
      </c>
      <c r="Q280">
        <v>-1.8839995627427899</v>
      </c>
      <c r="R280">
        <v>-5.42517365053385E-3</v>
      </c>
      <c r="S280">
        <v>-6.1021898772076998E-2</v>
      </c>
      <c r="T280">
        <v>-5.8265983920455303E-2</v>
      </c>
      <c r="U280">
        <v>-7.6366671969863895E-2</v>
      </c>
      <c r="V280">
        <v>1.85052821302259</v>
      </c>
    </row>
    <row r="281" spans="1:22" x14ac:dyDescent="0.25">
      <c r="A281">
        <v>111.128845290877</v>
      </c>
      <c r="B281">
        <v>0.10112204053467</v>
      </c>
      <c r="C281">
        <v>1.33521154898672</v>
      </c>
      <c r="D281">
        <v>2.5872106259318899E-2</v>
      </c>
      <c r="E281">
        <v>2.4760459541363002E-2</v>
      </c>
      <c r="F281">
        <v>9.0238573237684805E-3</v>
      </c>
      <c r="G281">
        <v>25.129025321311001</v>
      </c>
      <c r="H281">
        <v>0.45026838955776899</v>
      </c>
      <c r="I281">
        <v>3.3578618642725302</v>
      </c>
      <c r="J281">
        <v>1.6123572301397999</v>
      </c>
      <c r="K281">
        <v>2.0765494952127401</v>
      </c>
      <c r="L281">
        <v>3.2460619068831399E-3</v>
      </c>
      <c r="M281">
        <v>-1.0233391552550399E-2</v>
      </c>
      <c r="N281">
        <v>8.1315940102022401E-4</v>
      </c>
      <c r="O281">
        <v>8.0283501824146499E-4</v>
      </c>
      <c r="P281">
        <v>5.0257890564325803E-4</v>
      </c>
      <c r="Q281">
        <v>-1.9019572614703799</v>
      </c>
      <c r="R281">
        <v>-5.6695545457045001E-3</v>
      </c>
      <c r="S281">
        <v>-5.8509319907964798E-2</v>
      </c>
      <c r="T281">
        <v>-5.5418096198002802E-2</v>
      </c>
      <c r="U281">
        <v>-7.2778956184321494E-2</v>
      </c>
      <c r="V281">
        <v>1.84513636166894</v>
      </c>
    </row>
    <row r="282" spans="1:22" x14ac:dyDescent="0.25">
      <c r="A282">
        <v>111.528845290877</v>
      </c>
      <c r="B282">
        <v>0.102464386154099</v>
      </c>
      <c r="C282">
        <v>1.33101674029432</v>
      </c>
      <c r="D282">
        <v>2.6208401796480599E-2</v>
      </c>
      <c r="E282">
        <v>2.50922844648565E-2</v>
      </c>
      <c r="F282">
        <v>9.2307987106054704E-3</v>
      </c>
      <c r="G282">
        <v>24.364853340841801</v>
      </c>
      <c r="H282">
        <v>0.44794951689687001</v>
      </c>
      <c r="I282">
        <v>3.3349800493894901</v>
      </c>
      <c r="J282">
        <v>1.59075557108344</v>
      </c>
      <c r="K282">
        <v>2.04813660589818</v>
      </c>
      <c r="L282">
        <v>3.4681724308867601E-3</v>
      </c>
      <c r="M282">
        <v>-1.07438053236868E-2</v>
      </c>
      <c r="N282">
        <v>8.6893471175308803E-4</v>
      </c>
      <c r="O282">
        <v>8.5688107419819304E-4</v>
      </c>
      <c r="P282">
        <v>5.3249539972194295E-4</v>
      </c>
      <c r="Q282">
        <v>-1.91869822362094</v>
      </c>
      <c r="R282">
        <v>-5.9270992230657698E-3</v>
      </c>
      <c r="S282">
        <v>-5.5879721816357503E-2</v>
      </c>
      <c r="T282">
        <v>-5.2593282699477897E-2</v>
      </c>
      <c r="U282">
        <v>-6.93024372554331E-2</v>
      </c>
      <c r="V282">
        <v>1.83949774216314</v>
      </c>
    </row>
    <row r="283" spans="1:22" x14ac:dyDescent="0.25">
      <c r="A283">
        <v>111.92884529087701</v>
      </c>
      <c r="B283">
        <v>0.103898699299069</v>
      </c>
      <c r="C283">
        <v>1.3266138623785499</v>
      </c>
      <c r="D283">
        <v>2.6567775516452299E-2</v>
      </c>
      <c r="E283">
        <v>2.54464643454336E-2</v>
      </c>
      <c r="F283">
        <v>9.4501631296242204E-3</v>
      </c>
      <c r="G283">
        <v>23.5942319146715</v>
      </c>
      <c r="H283">
        <v>0.44552479346979001</v>
      </c>
      <c r="I283">
        <v>3.3131745841764002</v>
      </c>
      <c r="J283">
        <v>1.57028076004215</v>
      </c>
      <c r="K283">
        <v>2.0210951869624298</v>
      </c>
      <c r="L283">
        <v>3.7061898238061001E-3</v>
      </c>
      <c r="M283">
        <v>-1.1274035017621101E-2</v>
      </c>
      <c r="N283">
        <v>9.28621312034139E-4</v>
      </c>
      <c r="O283">
        <v>9.1467681957586801E-4</v>
      </c>
      <c r="P283">
        <v>5.6473400791451302E-4</v>
      </c>
      <c r="Q283">
        <v>-1.9342002800107501</v>
      </c>
      <c r="R283">
        <v>-6.1990190085380297E-3</v>
      </c>
      <c r="S283">
        <v>-5.3126396123010997E-2</v>
      </c>
      <c r="T283">
        <v>-4.9782339492397298E-2</v>
      </c>
      <c r="U283">
        <v>-6.5918753338165104E-2</v>
      </c>
      <c r="V283">
        <v>1.83360305883985</v>
      </c>
    </row>
    <row r="284" spans="1:22" x14ac:dyDescent="0.25">
      <c r="A284">
        <v>112.328845290877</v>
      </c>
      <c r="B284">
        <v>0.10543170639099</v>
      </c>
      <c r="C284">
        <v>1.32199462129748</v>
      </c>
      <c r="D284">
        <v>2.6951880862710099E-2</v>
      </c>
      <c r="E284">
        <v>2.58245829590695E-2</v>
      </c>
      <c r="F284">
        <v>9.6829293492635693E-3</v>
      </c>
      <c r="G284">
        <v>22.817662075869599</v>
      </c>
      <c r="H284">
        <v>0.44298820865550598</v>
      </c>
      <c r="I284">
        <v>3.2924964214199899</v>
      </c>
      <c r="J284">
        <v>1.55092906127526</v>
      </c>
      <c r="K284">
        <v>1.99539137376359</v>
      </c>
      <c r="L284">
        <v>3.9619710273071304E-3</v>
      </c>
      <c r="M284">
        <v>-1.18259452791674E-2</v>
      </c>
      <c r="N284">
        <v>9.9267322459542506E-4</v>
      </c>
      <c r="O284">
        <v>9.76650507765228E-4</v>
      </c>
      <c r="P284">
        <v>5.9954936733491704E-4</v>
      </c>
      <c r="Q284">
        <v>-1.9484350576684599</v>
      </c>
      <c r="R284">
        <v>-6.4866364584464896E-3</v>
      </c>
      <c r="S284">
        <v>-5.0241906172106499E-2</v>
      </c>
      <c r="T284">
        <v>-4.6976218297693099E-2</v>
      </c>
      <c r="U284">
        <v>-6.2611913557944293E-2</v>
      </c>
      <c r="V284">
        <v>1.8274422231240299</v>
      </c>
    </row>
    <row r="285" spans="1:22" x14ac:dyDescent="0.25">
      <c r="A285">
        <v>112.728845290877</v>
      </c>
      <c r="B285">
        <v>0.107070925344507</v>
      </c>
      <c r="C285">
        <v>1.3171499440301899</v>
      </c>
      <c r="D285">
        <v>2.7362564726669199E-2</v>
      </c>
      <c r="E285">
        <v>2.62284064147577E-2</v>
      </c>
      <c r="F285">
        <v>9.9301846982931506E-3</v>
      </c>
      <c r="G285">
        <v>22.0356574247586</v>
      </c>
      <c r="H285">
        <v>0.440333197741825</v>
      </c>
      <c r="I285">
        <v>3.2729996479987902</v>
      </c>
      <c r="J285">
        <v>1.53270035200055</v>
      </c>
      <c r="K285">
        <v>1.97099729980762</v>
      </c>
      <c r="L285">
        <v>4.2376226678858498E-3</v>
      </c>
      <c r="M285">
        <v>-1.2401569601245201E-2</v>
      </c>
      <c r="N285">
        <v>1.06160512667523E-3</v>
      </c>
      <c r="O285">
        <v>1.0432868935144001E-3</v>
      </c>
      <c r="P285">
        <v>6.3723078887678499E-4</v>
      </c>
      <c r="Q285">
        <v>-1.9613681010200099</v>
      </c>
      <c r="R285">
        <v>-6.7914026501690802E-3</v>
      </c>
      <c r="S285">
        <v>-4.7218003338668102E-2</v>
      </c>
      <c r="T285">
        <v>-4.4165878196543003E-2</v>
      </c>
      <c r="U285">
        <v>-5.9367849769221097E-2</v>
      </c>
      <c r="V285">
        <v>1.82100429761174</v>
      </c>
    </row>
    <row r="286" spans="1:22" x14ac:dyDescent="0.25">
      <c r="A286">
        <v>113.128845290877</v>
      </c>
      <c r="B286">
        <v>0.108824773219918</v>
      </c>
      <c r="C286">
        <v>1.3120699074325199</v>
      </c>
      <c r="D286">
        <v>2.7801893578217801E-2</v>
      </c>
      <c r="E286">
        <v>2.6659907479052301E-2</v>
      </c>
      <c r="F286">
        <v>1.0193139809838801E-2</v>
      </c>
      <c r="G286">
        <v>21.248746562629801</v>
      </c>
      <c r="H286">
        <v>0.43755258696475402</v>
      </c>
      <c r="I286">
        <v>3.2547418282647498</v>
      </c>
      <c r="J286">
        <v>1.5155981485816099</v>
      </c>
      <c r="K286">
        <v>1.94789040465255</v>
      </c>
      <c r="L286">
        <v>4.5355411802704398E-3</v>
      </c>
      <c r="M286">
        <v>-1.30031283819773E-2</v>
      </c>
      <c r="N286">
        <v>1.13600198999064E-3</v>
      </c>
      <c r="O286">
        <v>1.1151361209320401E-3</v>
      </c>
      <c r="P286">
        <v>6.7810661878259205E-4</v>
      </c>
      <c r="Q286">
        <v>-1.97295884264667</v>
      </c>
      <c r="R286">
        <v>-7.1149153447858096E-3</v>
      </c>
      <c r="S286">
        <v>-4.4045531999056302E-2</v>
      </c>
      <c r="T286">
        <v>-4.1342140512464501E-2</v>
      </c>
      <c r="U286">
        <v>-5.6174043583812498E-2</v>
      </c>
      <c r="V286">
        <v>1.81427743526438</v>
      </c>
    </row>
    <row r="287" spans="1:22" x14ac:dyDescent="0.25">
      <c r="A287">
        <v>113.528845290877</v>
      </c>
      <c r="B287">
        <v>0.11070269145997499</v>
      </c>
      <c r="C287">
        <v>1.3067436593235799</v>
      </c>
      <c r="D287">
        <v>2.82721838203185E-2</v>
      </c>
      <c r="E287">
        <v>2.7121293778914798E-2</v>
      </c>
      <c r="F287">
        <v>1.0473145764842101E-2</v>
      </c>
      <c r="G287">
        <v>20.457475568790301</v>
      </c>
      <c r="H287">
        <v>0.43463853035560301</v>
      </c>
      <c r="I287">
        <v>3.2377843880355202</v>
      </c>
      <c r="J287">
        <v>1.49962969038467</v>
      </c>
      <c r="K287">
        <v>1.9260528771702901</v>
      </c>
      <c r="L287">
        <v>4.8584607234501403E-3</v>
      </c>
      <c r="M287">
        <v>-1.3633050244589599E-2</v>
      </c>
      <c r="N287">
        <v>1.21653059607836E-3</v>
      </c>
      <c r="O287">
        <v>1.1928242657396301E-3</v>
      </c>
      <c r="P287">
        <v>7.2255179179658803E-4</v>
      </c>
      <c r="Q287">
        <v>-1.98316041592229</v>
      </c>
      <c r="R287">
        <v>-7.4589415303989402E-3</v>
      </c>
      <c r="S287">
        <v>-4.0714321199207898E-2</v>
      </c>
      <c r="T287">
        <v>-3.8495544778008602E-2</v>
      </c>
      <c r="U287">
        <v>-5.3019221007223102E-2</v>
      </c>
      <c r="V287">
        <v>1.80724881304325</v>
      </c>
    </row>
    <row r="288" spans="1:22" x14ac:dyDescent="0.25">
      <c r="A288">
        <v>113.92884529087701</v>
      </c>
      <c r="B288">
        <v>0.112715292113338</v>
      </c>
      <c r="C288">
        <v>1.3011593303256499</v>
      </c>
      <c r="D288">
        <v>2.87760371853861E-2</v>
      </c>
      <c r="E288">
        <v>2.7615040625447299E-2</v>
      </c>
      <c r="F288">
        <v>1.07717141878953E-2</v>
      </c>
      <c r="G288">
        <v>19.6624105848413</v>
      </c>
      <c r="H288">
        <v>0.43158243719902001</v>
      </c>
      <c r="I288">
        <v>3.2221930449458198</v>
      </c>
      <c r="J288">
        <v>1.48480608149746</v>
      </c>
      <c r="K288">
        <v>1.90547120863758</v>
      </c>
      <c r="L288">
        <v>5.2095106183936398E-3</v>
      </c>
      <c r="M288">
        <v>-1.42939970489755E-2</v>
      </c>
      <c r="N288">
        <v>1.3039533203328499E-3</v>
      </c>
      <c r="O288">
        <v>1.2770659664704601E-3</v>
      </c>
      <c r="P288">
        <v>7.7099555739024096E-4</v>
      </c>
      <c r="Q288">
        <v>-1.9919193031085101</v>
      </c>
      <c r="R288">
        <v>-7.8254424677330903E-3</v>
      </c>
      <c r="S288">
        <v>-3.7213060746226802E-2</v>
      </c>
      <c r="T288">
        <v>-3.5616203339304597E-2</v>
      </c>
      <c r="U288">
        <v>-4.9893107974833401E-2</v>
      </c>
      <c r="V288">
        <v>1.7999045595234</v>
      </c>
    </row>
    <row r="289" spans="1:22" x14ac:dyDescent="0.25">
      <c r="A289">
        <v>114.328845290877</v>
      </c>
      <c r="B289">
        <v>0.11487452927071699</v>
      </c>
      <c r="C289">
        <v>1.2953039348711599</v>
      </c>
      <c r="D289">
        <v>2.9316382183934599E-2</v>
      </c>
      <c r="E289">
        <v>2.81439293722879E-2</v>
      </c>
      <c r="F289">
        <v>1.10905408296125E-2</v>
      </c>
      <c r="G289">
        <v>18.864140575154298</v>
      </c>
      <c r="H289">
        <v>0.42837488864497197</v>
      </c>
      <c r="I289">
        <v>3.2080382919187298</v>
      </c>
      <c r="J289">
        <v>1.4711424914068301</v>
      </c>
      <c r="K289">
        <v>1.8861358322999</v>
      </c>
      <c r="L289">
        <v>5.59228432382213E-3</v>
      </c>
      <c r="M289">
        <v>-1.4988893135961801E-2</v>
      </c>
      <c r="N289">
        <v>1.3991446955495101E-3</v>
      </c>
      <c r="O289">
        <v>1.36867955055869E-3</v>
      </c>
      <c r="P289">
        <v>8.2393104051053901E-4</v>
      </c>
      <c r="Q289">
        <v>-1.99917480376965</v>
      </c>
      <c r="R289">
        <v>-8.2166027690236901E-3</v>
      </c>
      <c r="S289">
        <v>-3.3529159044111703E-2</v>
      </c>
      <c r="T289">
        <v>-3.2693651278838498E-2</v>
      </c>
      <c r="U289">
        <v>-4.6786241619794298E-2</v>
      </c>
      <c r="V289">
        <v>1.79222967590197</v>
      </c>
    </row>
    <row r="290" spans="1:22" x14ac:dyDescent="0.25">
      <c r="A290">
        <v>114.728845290877</v>
      </c>
      <c r="B290">
        <v>0.11719390082027301</v>
      </c>
      <c r="C290">
        <v>1.2891632595648399</v>
      </c>
      <c r="D290">
        <v>2.9896522833257898E-2</v>
      </c>
      <c r="E290">
        <v>2.8711092415312299E-2</v>
      </c>
      <c r="F290">
        <v>1.14315333402262E-2</v>
      </c>
      <c r="G290">
        <v>18.063280339358101</v>
      </c>
      <c r="H290">
        <v>0.42500554181662498</v>
      </c>
      <c r="I290">
        <v>3.19539594167026</v>
      </c>
      <c r="J290">
        <v>1.4586584172394199</v>
      </c>
      <c r="K290">
        <v>1.8680408278746301</v>
      </c>
      <c r="L290">
        <v>6.0109225329881798E-3</v>
      </c>
      <c r="M290">
        <v>-1.5720959418641899E-2</v>
      </c>
      <c r="N290">
        <v>1.50311136334911E-3</v>
      </c>
      <c r="O290">
        <v>1.4686052155135001E-3</v>
      </c>
      <c r="P290">
        <v>8.8192671454029304E-4</v>
      </c>
      <c r="Q290">
        <v>-2.0048583019223298</v>
      </c>
      <c r="R290">
        <v>-8.63486396527712E-3</v>
      </c>
      <c r="S290">
        <v>-2.96485795234585E-2</v>
      </c>
      <c r="T290">
        <v>-2.9716688030225299E-2</v>
      </c>
      <c r="U290">
        <v>-4.3689833936802799E-2</v>
      </c>
      <c r="V290">
        <v>1.7842079499702601</v>
      </c>
    </row>
    <row r="291" spans="1:22" x14ac:dyDescent="0.25">
      <c r="A291">
        <v>115.128845290877</v>
      </c>
      <c r="B291">
        <v>0.119688686787952</v>
      </c>
      <c r="C291">
        <v>1.2827217368202799</v>
      </c>
      <c r="D291">
        <v>3.0520196170021999E-2</v>
      </c>
      <c r="E291">
        <v>2.9320066186978001E-2</v>
      </c>
      <c r="F291">
        <v>1.17968440887846E-2</v>
      </c>
      <c r="G291">
        <v>17.260473863323899</v>
      </c>
      <c r="H291">
        <v>0.42146301946919201</v>
      </c>
      <c r="I291">
        <v>3.1843477415316199</v>
      </c>
      <c r="J291">
        <v>1.44737801169877</v>
      </c>
      <c r="K291">
        <v>1.85118367030968</v>
      </c>
      <c r="L291">
        <v>6.4702135960005196E-3</v>
      </c>
      <c r="M291">
        <v>-1.6493753050744499E-2</v>
      </c>
      <c r="N291">
        <v>1.6170161854601999E-3</v>
      </c>
      <c r="O291">
        <v>1.5779269477761901E-3</v>
      </c>
      <c r="P291">
        <v>9.4564023758120198E-4</v>
      </c>
      <c r="Q291">
        <v>-2.0088923001260302</v>
      </c>
      <c r="R291">
        <v>-9.0829633166558104E-3</v>
      </c>
      <c r="S291">
        <v>-2.5555651952882098E-2</v>
      </c>
      <c r="T291">
        <v>-2.66732065528274E-2</v>
      </c>
      <c r="U291">
        <v>-4.0595686911866602E-2</v>
      </c>
      <c r="V291">
        <v>1.77582186273526</v>
      </c>
    </row>
    <row r="292" spans="1:22" x14ac:dyDescent="0.25">
      <c r="A292">
        <v>115.528845290877</v>
      </c>
      <c r="B292">
        <v>0.12237623199346601</v>
      </c>
      <c r="C292">
        <v>1.27596230136653</v>
      </c>
      <c r="D292">
        <v>3.1191640400250902E-2</v>
      </c>
      <c r="E292">
        <v>2.9974853809344001E-2</v>
      </c>
      <c r="F292">
        <v>1.2188909098503901E-2</v>
      </c>
      <c r="G292">
        <v>16.456398110467099</v>
      </c>
      <c r="H292">
        <v>0.41773478287516402</v>
      </c>
      <c r="I292">
        <v>3.1749820694962101</v>
      </c>
      <c r="J292">
        <v>1.4373304825580699</v>
      </c>
      <c r="K292">
        <v>1.8355650019173599</v>
      </c>
      <c r="L292">
        <v>6.9757152410910798E-3</v>
      </c>
      <c r="M292">
        <v>-1.7311213561874102E-2</v>
      </c>
      <c r="N292">
        <v>1.7422074954889901E-3</v>
      </c>
      <c r="O292">
        <v>1.69789904891218E-3</v>
      </c>
      <c r="P292">
        <v>1.01583455772313E-3</v>
      </c>
      <c r="Q292">
        <v>-2.0111891758155802</v>
      </c>
      <c r="R292">
        <v>-9.5639782169112397E-3</v>
      </c>
      <c r="S292">
        <v>-2.1232854248507699E-2</v>
      </c>
      <c r="T292">
        <v>-2.35500053827357E-2</v>
      </c>
      <c r="U292">
        <v>-3.74961612597264E-2</v>
      </c>
      <c r="V292">
        <v>1.7670524875497999</v>
      </c>
    </row>
    <row r="293" spans="1:22" x14ac:dyDescent="0.25">
      <c r="A293">
        <v>115.92884529087701</v>
      </c>
      <c r="B293">
        <v>0.12527628237878599</v>
      </c>
      <c r="C293">
        <v>1.26886622688189</v>
      </c>
      <c r="D293">
        <v>3.1915675956672399E-2</v>
      </c>
      <c r="E293">
        <v>3.0679999429016901E-2</v>
      </c>
      <c r="F293">
        <v>1.2610494269622999E-2</v>
      </c>
      <c r="G293">
        <v>15.6517673761733</v>
      </c>
      <c r="H293">
        <v>0.41380698564794</v>
      </c>
      <c r="I293">
        <v>3.1673947242623202</v>
      </c>
      <c r="J293">
        <v>1.4285505717028799</v>
      </c>
      <c r="K293">
        <v>1.8211884053477301</v>
      </c>
      <c r="L293">
        <v>7.5339028010778996E-3</v>
      </c>
      <c r="M293">
        <v>-1.8177716256434301E-2</v>
      </c>
      <c r="N293">
        <v>1.8802546220947299E-3</v>
      </c>
      <c r="O293">
        <v>1.8299782530515299E-3</v>
      </c>
      <c r="P293">
        <v>1.0934006683653199E-3</v>
      </c>
      <c r="Q293">
        <v>-2.01164959422852</v>
      </c>
      <c r="R293">
        <v>-1.0081379889579301E-2</v>
      </c>
      <c r="S293">
        <v>-1.6660559628233401E-2</v>
      </c>
      <c r="T293">
        <v>-2.0332578566512698E-2</v>
      </c>
      <c r="U293">
        <v>-3.4384204482467498E-2</v>
      </c>
      <c r="V293">
        <v>1.7578793821851499</v>
      </c>
    </row>
    <row r="294" spans="1:22" x14ac:dyDescent="0.25">
      <c r="A294">
        <v>116.328845290877</v>
      </c>
      <c r="B294">
        <v>0.128411387049854</v>
      </c>
      <c r="C294">
        <v>1.2614129395537299</v>
      </c>
      <c r="D294">
        <v>3.2697802311837901E-2</v>
      </c>
      <c r="E294">
        <v>3.14406767911505E-2</v>
      </c>
      <c r="F294">
        <v>1.30647507716789E-2</v>
      </c>
      <c r="G294">
        <v>14.847338359237799</v>
      </c>
      <c r="H294">
        <v>0.40966430485369898</v>
      </c>
      <c r="I294">
        <v>3.1616898243765199</v>
      </c>
      <c r="J294">
        <v>1.4210791235127</v>
      </c>
      <c r="K294">
        <v>1.80806015170928</v>
      </c>
      <c r="L294">
        <v>8.1523498690174705E-3</v>
      </c>
      <c r="M294">
        <v>-1.90981343940641E-2</v>
      </c>
      <c r="N294">
        <v>2.0329914169492898E-3</v>
      </c>
      <c r="O294">
        <v>1.9758629825630501E-3</v>
      </c>
      <c r="P294">
        <v>1.17937881849822E-3</v>
      </c>
      <c r="Q294">
        <v>-2.0101604963991901</v>
      </c>
      <c r="R294">
        <v>-1.06390906187527E-2</v>
      </c>
      <c r="S294">
        <v>-1.1816743016461901E-2</v>
      </c>
      <c r="T294">
        <v>-1.70048771025599E-2</v>
      </c>
      <c r="U294">
        <v>-3.1253449922621301E-2</v>
      </c>
      <c r="V294">
        <v>1.7482804742820901</v>
      </c>
    </row>
    <row r="295" spans="1:22" x14ac:dyDescent="0.25">
      <c r="A295">
        <v>116.728845290877</v>
      </c>
      <c r="B295">
        <v>0.13180738034641301</v>
      </c>
      <c r="C295">
        <v>1.2535798048873801</v>
      </c>
      <c r="D295">
        <v>3.3544314066236702E-2</v>
      </c>
      <c r="E295">
        <v>3.2262795152107802E-2</v>
      </c>
      <c r="F295">
        <v>1.3555281186396701E-2</v>
      </c>
      <c r="G295">
        <v>14.043916144149501</v>
      </c>
      <c r="H295">
        <v>0.40528974677462298</v>
      </c>
      <c r="I295">
        <v>3.15798083412519</v>
      </c>
      <c r="J295">
        <v>1.4149637554755199</v>
      </c>
      <c r="K295">
        <v>1.7961888920685001</v>
      </c>
      <c r="L295">
        <v>8.83994970160395E-3</v>
      </c>
      <c r="M295">
        <v>-2.0077910961576399E-2</v>
      </c>
      <c r="N295">
        <v>2.2025694623488399E-3</v>
      </c>
      <c r="O295">
        <v>2.13754117130923E-3</v>
      </c>
      <c r="P295">
        <v>1.27499091119431E-3</v>
      </c>
      <c r="Q295">
        <v>-2.0065925326129399</v>
      </c>
      <c r="R295">
        <v>-1.1241553869267701E-2</v>
      </c>
      <c r="S295">
        <v>-6.6766395386805202E-3</v>
      </c>
      <c r="T295">
        <v>-1.3549035610898401E-2</v>
      </c>
      <c r="U295">
        <v>-2.8098404240110599E-2</v>
      </c>
      <c r="V295">
        <v>1.73823194206674</v>
      </c>
    </row>
    <row r="296" spans="1:22" x14ac:dyDescent="0.25">
      <c r="A296">
        <v>117.128845290877</v>
      </c>
      <c r="B296">
        <v>0.13549396221212001</v>
      </c>
      <c r="C296">
        <v>1.2453418836279899</v>
      </c>
      <c r="D296">
        <v>3.44624406863673E-2</v>
      </c>
      <c r="E296">
        <v>3.3153126421613999E-2</v>
      </c>
      <c r="F296">
        <v>1.40862190845506E-2</v>
      </c>
      <c r="G296">
        <v>13.2423613468829</v>
      </c>
      <c r="H296">
        <v>0.40066442333121799</v>
      </c>
      <c r="I296">
        <v>3.15639173697571</v>
      </c>
      <c r="J296">
        <v>1.41025964638789</v>
      </c>
      <c r="K296">
        <v>1.7855852518134001</v>
      </c>
      <c r="L296">
        <v>9.6071871366964403E-3</v>
      </c>
      <c r="M296">
        <v>-2.1123141563148502E-2</v>
      </c>
      <c r="N296">
        <v>2.3915235771731699E-3</v>
      </c>
      <c r="O296">
        <v>2.31734894568563E-3</v>
      </c>
      <c r="P296">
        <v>1.3816767638576901E-3</v>
      </c>
      <c r="Q296">
        <v>-2.0007967774287398</v>
      </c>
      <c r="R296">
        <v>-1.18938117504004E-2</v>
      </c>
      <c r="S296">
        <v>-1.2123467802176401E-3</v>
      </c>
      <c r="T296">
        <v>-9.9450563198053496E-3</v>
      </c>
      <c r="U296">
        <v>-2.4914751222281501E-2</v>
      </c>
      <c r="V296">
        <v>1.7277080931517399</v>
      </c>
    </row>
    <row r="297" spans="1:22" x14ac:dyDescent="0.25">
      <c r="A297">
        <v>117.528845290877</v>
      </c>
      <c r="B297">
        <v>0.13950539947825299</v>
      </c>
      <c r="C297">
        <v>1.23667165210094</v>
      </c>
      <c r="D297">
        <v>3.54605153976724E-2</v>
      </c>
      <c r="E297">
        <v>3.4119458368316799E-2</v>
      </c>
      <c r="F297">
        <v>1.4662324876556301E-2</v>
      </c>
      <c r="G297">
        <v>12.443598757195801</v>
      </c>
      <c r="H297">
        <v>0.39576729551779299</v>
      </c>
      <c r="I297">
        <v>3.1570583809505099</v>
      </c>
      <c r="J297">
        <v>1.4070304609367701</v>
      </c>
      <c r="K297">
        <v>1.77626127366034</v>
      </c>
      <c r="L297">
        <v>1.0466473534194901E-2</v>
      </c>
      <c r="M297">
        <v>-2.2240669630521698E-2</v>
      </c>
      <c r="N297">
        <v>2.6028526569582501E-3</v>
      </c>
      <c r="O297">
        <v>2.5180427619300098E-3</v>
      </c>
      <c r="P297">
        <v>1.5011390275875801E-3</v>
      </c>
      <c r="Q297">
        <v>-1.99260048576107</v>
      </c>
      <c r="R297">
        <v>-1.26015920225192E-2</v>
      </c>
      <c r="S297">
        <v>4.6076388470644896E-3</v>
      </c>
      <c r="T297">
        <v>-6.1704415799565997E-3</v>
      </c>
      <c r="U297">
        <v>-2.1699812982486501E-2</v>
      </c>
      <c r="V297">
        <v>1.7166812462612799</v>
      </c>
    </row>
    <row r="298" spans="1:22" x14ac:dyDescent="0.25">
      <c r="A298">
        <v>117.92884529087701</v>
      </c>
      <c r="B298">
        <v>0.14388137627439501</v>
      </c>
      <c r="C298">
        <v>1.2275386818318701</v>
      </c>
      <c r="D298">
        <v>3.6548180116062999E-2</v>
      </c>
      <c r="E298">
        <v>3.5170779914598702E-2</v>
      </c>
      <c r="F298">
        <v>1.5289101534455399E-2</v>
      </c>
      <c r="G298">
        <v>11.648627924472001</v>
      </c>
      <c r="H298">
        <v>0.39057488040817301</v>
      </c>
      <c r="I298">
        <v>3.1601300244419801</v>
      </c>
      <c r="J298">
        <v>1.40534943321448</v>
      </c>
      <c r="K298">
        <v>1.76822963504053</v>
      </c>
      <c r="L298">
        <v>1.14325603621731E-2</v>
      </c>
      <c r="M298">
        <v>-2.3438194939789301E-2</v>
      </c>
      <c r="N298">
        <v>2.8401197549529299E-3</v>
      </c>
      <c r="O298">
        <v>2.7428883304876001E-3</v>
      </c>
      <c r="P298">
        <v>1.6353979213315399E-3</v>
      </c>
      <c r="Q298">
        <v>-1.98180155243788</v>
      </c>
      <c r="R298">
        <v>-1.33714028383006E-2</v>
      </c>
      <c r="S298">
        <v>1.08189626123044E-2</v>
      </c>
      <c r="T298">
        <v>-2.1997649172789098E-3</v>
      </c>
      <c r="U298">
        <v>-1.84532288947858E-2</v>
      </c>
      <c r="V298">
        <v>1.7051216238051601</v>
      </c>
    </row>
    <row r="299" spans="1:22" x14ac:dyDescent="0.25">
      <c r="A299">
        <v>118.328845290877</v>
      </c>
      <c r="B299">
        <v>0.148668028821453</v>
      </c>
      <c r="C299">
        <v>1.2179092730238299</v>
      </c>
      <c r="D299">
        <v>3.77366350655301E-2</v>
      </c>
      <c r="E299">
        <v>3.6317506038466597E-2</v>
      </c>
      <c r="F299">
        <v>1.59729345615683E-2</v>
      </c>
      <c r="G299">
        <v>10.858536296914799</v>
      </c>
      <c r="H299">
        <v>0.38506091918226099</v>
      </c>
      <c r="I299">
        <v>3.1657711156292199</v>
      </c>
      <c r="J299">
        <v>1.4053006359401701</v>
      </c>
      <c r="K299">
        <v>1.76150253626894</v>
      </c>
      <c r="L299">
        <v>1.2523050756473E-2</v>
      </c>
      <c r="M299">
        <v>-2.47243958256489E-2</v>
      </c>
      <c r="N299">
        <v>3.1075763649156501E-3</v>
      </c>
      <c r="O299">
        <v>2.9957705339399201E-3</v>
      </c>
      <c r="P299">
        <v>1.78685558877889E-3</v>
      </c>
      <c r="Q299">
        <v>-1.9681611914841199</v>
      </c>
      <c r="R299">
        <v>-1.4210629959726599E-2</v>
      </c>
      <c r="S299">
        <v>1.74620410339296E-2</v>
      </c>
      <c r="T299">
        <v>1.9958305889522499E-3</v>
      </c>
      <c r="U299">
        <v>-1.51779404790062E-2</v>
      </c>
      <c r="V299">
        <v>1.69299726787166</v>
      </c>
    </row>
    <row r="300" spans="1:22" x14ac:dyDescent="0.25">
      <c r="A300">
        <v>118.728845290877</v>
      </c>
      <c r="B300">
        <v>0.15391920825870201</v>
      </c>
      <c r="C300">
        <v>1.20774603657546</v>
      </c>
      <c r="D300">
        <v>3.9038943943229001E-2</v>
      </c>
      <c r="E300">
        <v>3.75717516282821E-2</v>
      </c>
      <c r="F300">
        <v>1.6721260727160299E-2</v>
      </c>
      <c r="G300">
        <v>10.0745157583042</v>
      </c>
      <c r="H300">
        <v>0.37919600673738701</v>
      </c>
      <c r="I300">
        <v>3.17416334367763</v>
      </c>
      <c r="J300">
        <v>1.40698046689703</v>
      </c>
      <c r="K300">
        <v>1.7560901129492801</v>
      </c>
      <c r="L300">
        <v>1.3759033097165099E-2</v>
      </c>
      <c r="M300">
        <v>-2.61090636384145E-2</v>
      </c>
      <c r="N300">
        <v>3.41031688576415E-3</v>
      </c>
      <c r="O300">
        <v>3.2813289987848799E-3</v>
      </c>
      <c r="P300">
        <v>1.9583835708895602E-3</v>
      </c>
      <c r="Q300">
        <v>-1.9513941234079899</v>
      </c>
      <c r="R300">
        <v>-1.5127635203758399E-2</v>
      </c>
      <c r="S300">
        <v>2.4582793459565402E-2</v>
      </c>
      <c r="T300">
        <v>6.4492186666291699E-3</v>
      </c>
      <c r="U300">
        <v>-1.18816105657932E-2</v>
      </c>
      <c r="V300">
        <v>1.6802739996115199</v>
      </c>
    </row>
    <row r="301" spans="1:22" x14ac:dyDescent="0.25">
      <c r="A301">
        <v>119.128845290877</v>
      </c>
      <c r="B301">
        <v>0.15969802582055501</v>
      </c>
      <c r="C301">
        <v>1.1970074204605201</v>
      </c>
      <c r="D301">
        <v>4.0470408148882697E-2</v>
      </c>
      <c r="E301">
        <v>3.8947665835905303E-2</v>
      </c>
      <c r="F301">
        <v>1.7542772399848399E-2</v>
      </c>
      <c r="G301">
        <v>9.2978837515580501</v>
      </c>
      <c r="H301">
        <v>0.372947187075507</v>
      </c>
      <c r="I301">
        <v>3.1855080050368199</v>
      </c>
      <c r="J301">
        <v>1.4104993889703601</v>
      </c>
      <c r="K301">
        <v>1.75199816380408</v>
      </c>
      <c r="L301">
        <v>1.5165865198715401E-2</v>
      </c>
      <c r="M301">
        <v>-2.76032460514068E-2</v>
      </c>
      <c r="N301">
        <v>3.7544712416246401E-3</v>
      </c>
      <c r="O301">
        <v>3.6051265171546101E-3</v>
      </c>
      <c r="P301">
        <v>2.1534061575459399E-3</v>
      </c>
      <c r="Q301">
        <v>-1.93115524867323</v>
      </c>
      <c r="R301">
        <v>-1.61318221246592E-2</v>
      </c>
      <c r="S301">
        <v>3.2233488168572702E-2</v>
      </c>
      <c r="T301">
        <v>1.11979734993754E-2</v>
      </c>
      <c r="U301">
        <v>-8.5786638542399898E-3</v>
      </c>
      <c r="V301">
        <v>1.6669154539206701</v>
      </c>
    </row>
    <row r="302" spans="1:22" x14ac:dyDescent="0.25">
      <c r="A302">
        <v>119.528845290877</v>
      </c>
      <c r="B302">
        <v>0.16607874778367901</v>
      </c>
      <c r="C302">
        <v>1.18564717829974</v>
      </c>
      <c r="D302">
        <v>4.2049027280512102E-2</v>
      </c>
      <c r="E302">
        <v>4.0461841350247101E-2</v>
      </c>
      <c r="F302">
        <v>1.84476617311333E-2</v>
      </c>
      <c r="G302">
        <v>8.5301106881432194</v>
      </c>
      <c r="H302">
        <v>0.36627752886731302</v>
      </c>
      <c r="I302">
        <v>3.2000287329982799</v>
      </c>
      <c r="J302">
        <v>1.41598396503706</v>
      </c>
      <c r="K302">
        <v>1.7492248946735101</v>
      </c>
      <c r="L302">
        <v>1.67741422889802E-2</v>
      </c>
      <c r="M302">
        <v>-2.92193901225575E-2</v>
      </c>
      <c r="N302">
        <v>4.1474448275144399E-3</v>
      </c>
      <c r="O302">
        <v>3.9738561704067404E-3</v>
      </c>
      <c r="P302">
        <v>2.3760157740969601E-3</v>
      </c>
      <c r="Q302">
        <v>-1.9070212348775</v>
      </c>
      <c r="R302">
        <v>-1.7233658464711098E-2</v>
      </c>
      <c r="S302">
        <v>4.04737134042574E-2</v>
      </c>
      <c r="T302">
        <v>1.62851625438333E-2</v>
      </c>
      <c r="U302">
        <v>-5.2932204345674796E-3</v>
      </c>
      <c r="V302">
        <v>1.65288323752894</v>
      </c>
    </row>
    <row r="303" spans="1:22" x14ac:dyDescent="0.25">
      <c r="A303">
        <v>119.92884529087701</v>
      </c>
      <c r="B303">
        <v>0.173149120310505</v>
      </c>
      <c r="C303">
        <v>1.1736137837421401</v>
      </c>
      <c r="D303">
        <v>4.3796066788656302E-2</v>
      </c>
      <c r="E303">
        <v>4.2133815775575602E-2</v>
      </c>
      <c r="F303">
        <v>1.94479107597848E-2</v>
      </c>
      <c r="G303">
        <v>7.7728561100399398</v>
      </c>
      <c r="H303">
        <v>0.35914571375958299</v>
      </c>
      <c r="I303">
        <v>3.2179746413344898</v>
      </c>
      <c r="J303">
        <v>1.4235792332913999</v>
      </c>
      <c r="K303">
        <v>1.74775624790494</v>
      </c>
      <c r="L303">
        <v>1.8620887101838401E-2</v>
      </c>
      <c r="M303">
        <v>-3.09714663301002E-2</v>
      </c>
      <c r="N303">
        <v>4.5982166518621298E-3</v>
      </c>
      <c r="O303">
        <v>4.3955962284163101E-3</v>
      </c>
      <c r="P303">
        <v>2.6310894639058799E-3</v>
      </c>
      <c r="Q303">
        <v>-1.87846468575147</v>
      </c>
      <c r="R303">
        <v>-1.84445825286212E-2</v>
      </c>
      <c r="S303">
        <v>4.9371476902525302E-2</v>
      </c>
      <c r="T303">
        <v>2.1760256443019699E-2</v>
      </c>
      <c r="U303">
        <v>-2.0633109837726502E-3</v>
      </c>
      <c r="V303">
        <v>1.6381372908257399</v>
      </c>
    </row>
    <row r="304" spans="1:22" x14ac:dyDescent="0.25">
      <c r="A304">
        <v>120.328845290877</v>
      </c>
      <c r="B304">
        <v>0.181013221034661</v>
      </c>
      <c r="C304">
        <v>1.1608498044362701</v>
      </c>
      <c r="D304">
        <v>4.5736758678174699E-2</v>
      </c>
      <c r="E304">
        <v>4.3986685779556702E-2</v>
      </c>
      <c r="F304">
        <v>2.0557628747869702E-2</v>
      </c>
      <c r="G304">
        <v>7.0280172413906801</v>
      </c>
      <c r="H304">
        <v>0.35150570040936002</v>
      </c>
      <c r="I304">
        <v>3.23962393209748</v>
      </c>
      <c r="J304">
        <v>1.4334514703383301</v>
      </c>
      <c r="K304">
        <v>1.7475592010438501</v>
      </c>
      <c r="L304">
        <v>2.0750998783852202E-2</v>
      </c>
      <c r="M304">
        <v>-3.2875038686000599E-2</v>
      </c>
      <c r="N304">
        <v>5.1177084943386198E-3</v>
      </c>
      <c r="O304">
        <v>4.8801203576627197E-3</v>
      </c>
      <c r="P304">
        <v>2.92440411477229E-3</v>
      </c>
      <c r="Q304">
        <v>-1.8448172924745401</v>
      </c>
      <c r="R304">
        <v>-1.9776693469507702E-2</v>
      </c>
      <c r="S304">
        <v>5.90044235917676E-2</v>
      </c>
      <c r="T304">
        <v>2.7680157324263498E-2</v>
      </c>
      <c r="U304">
        <v>1.0530786663114299E-3</v>
      </c>
      <c r="V304">
        <v>1.62263657805123</v>
      </c>
    </row>
    <row r="305" spans="1:22" x14ac:dyDescent="0.25">
      <c r="A305">
        <v>120.728845290876</v>
      </c>
      <c r="B305">
        <v>0.18979494710088801</v>
      </c>
      <c r="C305">
        <v>1.1472912689900201</v>
      </c>
      <c r="D305">
        <v>4.79011661962397E-2</v>
      </c>
      <c r="E305">
        <v>4.6047857481626701E-2</v>
      </c>
      <c r="F305">
        <v>2.1793430592738201E-2</v>
      </c>
      <c r="G305">
        <v>6.2977953650315603</v>
      </c>
      <c r="H305">
        <v>0.34330658540909398</v>
      </c>
      <c r="I305">
        <v>3.2652880084441001</v>
      </c>
      <c r="J305">
        <v>1.4457913874187101</v>
      </c>
      <c r="K305">
        <v>1.7485721628750599</v>
      </c>
      <c r="L305">
        <v>2.32189896254806E-2</v>
      </c>
      <c r="M305">
        <v>-3.4947215242447802E-2</v>
      </c>
      <c r="N305">
        <v>5.7192377427002497E-3</v>
      </c>
      <c r="O305">
        <v>5.4392692662422696E-3</v>
      </c>
      <c r="P305">
        <v>3.2627196092615499E-3</v>
      </c>
      <c r="Q305">
        <v>-1.80521642607428</v>
      </c>
      <c r="R305">
        <v>-2.1242035136899502E-2</v>
      </c>
      <c r="S305">
        <v>6.9461133339874803E-2</v>
      </c>
      <c r="T305">
        <v>3.4110332401872299E-2</v>
      </c>
      <c r="U305">
        <v>3.9694021236593704E-3</v>
      </c>
      <c r="V305">
        <v>1.6063403086697201</v>
      </c>
    </row>
    <row r="306" spans="1:22" x14ac:dyDescent="0.25">
      <c r="A306">
        <v>121.128845290876</v>
      </c>
      <c r="B306">
        <v>0.19964225653953799</v>
      </c>
      <c r="C306">
        <v>1.13286709636866</v>
      </c>
      <c r="D306">
        <v>5.03252482134924E-2</v>
      </c>
      <c r="E306">
        <v>4.8349957906021201E-2</v>
      </c>
      <c r="F306">
        <v>2.31748325403206E-2</v>
      </c>
      <c r="G306">
        <v>5.5847882346841402</v>
      </c>
      <c r="H306">
        <v>0.33449288516074299</v>
      </c>
      <c r="I306">
        <v>3.2953161087085299</v>
      </c>
      <c r="J306">
        <v>1.4608177955792201</v>
      </c>
      <c r="K306">
        <v>1.7506912707606901</v>
      </c>
      <c r="L306">
        <v>2.6091011645125901E-2</v>
      </c>
      <c r="M306">
        <v>-3.7206359140974601E-2</v>
      </c>
      <c r="N306">
        <v>6.4190643147731498E-3</v>
      </c>
      <c r="O306">
        <v>6.08738345937426E-3</v>
      </c>
      <c r="P306">
        <v>3.6537676731584999E-3</v>
      </c>
      <c r="Q306">
        <v>-1.75852662858924</v>
      </c>
      <c r="R306">
        <v>-2.2851133236415799E-2</v>
      </c>
      <c r="S306">
        <v>8.0842408155519296E-2</v>
      </c>
      <c r="T306">
        <v>4.1126016585750699E-2</v>
      </c>
      <c r="U306">
        <v>6.5585173759234996E-3</v>
      </c>
      <c r="V306">
        <v>1.5892100201892401</v>
      </c>
    </row>
    <row r="307" spans="1:22" x14ac:dyDescent="0.25">
      <c r="A307">
        <v>121.52884529087601</v>
      </c>
      <c r="B307">
        <v>0.210732270530851</v>
      </c>
      <c r="C307">
        <v>1.1174987225942601</v>
      </c>
      <c r="D307">
        <v>5.3052161865087301E-2</v>
      </c>
      <c r="E307">
        <v>5.0931929676890302E-2</v>
      </c>
      <c r="F307">
        <v>2.4724605452686701E-2</v>
      </c>
      <c r="G307">
        <v>4.8921209780277497</v>
      </c>
      <c r="H307">
        <v>0.32500564673326399</v>
      </c>
      <c r="I307">
        <v>3.3301004244013499</v>
      </c>
      <c r="J307">
        <v>1.47878175486579</v>
      </c>
      <c r="K307">
        <v>1.75375106238048</v>
      </c>
      <c r="L307">
        <v>2.9447111477003199E-2</v>
      </c>
      <c r="M307">
        <v>-3.9671343704836902E-2</v>
      </c>
      <c r="N307">
        <v>7.2370340154033199E-3</v>
      </c>
      <c r="O307">
        <v>6.8417821894941003E-3</v>
      </c>
      <c r="P307">
        <v>4.1060164098094499E-3</v>
      </c>
      <c r="Q307">
        <v>-1.7032230693200601</v>
      </c>
      <c r="R307">
        <v>-2.4610174818138899E-2</v>
      </c>
      <c r="S307">
        <v>9.3262361807842406E-2</v>
      </c>
      <c r="T307">
        <v>4.8813414740421501E-2</v>
      </c>
      <c r="U307">
        <v>8.6365233844043401E-3</v>
      </c>
      <c r="V307">
        <v>1.5712130663221899</v>
      </c>
    </row>
    <row r="308" spans="1:22" x14ac:dyDescent="0.25">
      <c r="A308">
        <v>121.928845290876</v>
      </c>
      <c r="B308">
        <v>0.22327729157378401</v>
      </c>
      <c r="C308">
        <v>1.1011001780043901</v>
      </c>
      <c r="D308">
        <v>5.6133838722302001E-2</v>
      </c>
      <c r="E308">
        <v>5.3840319063731899E-2</v>
      </c>
      <c r="F308">
        <v>2.6468952087027101E-2</v>
      </c>
      <c r="G308">
        <v>4.2236342194844099</v>
      </c>
      <c r="H308">
        <v>0.31478512950225201</v>
      </c>
      <c r="I308">
        <v>3.3700815579957899</v>
      </c>
      <c r="J308">
        <v>1.49997118727933</v>
      </c>
      <c r="K308">
        <v>1.757497905393</v>
      </c>
      <c r="L308">
        <v>3.33835237163757E-2</v>
      </c>
      <c r="M308">
        <v>-4.2359959679570798E-2</v>
      </c>
      <c r="N308">
        <v>8.1972975979361599E-3</v>
      </c>
      <c r="O308">
        <v>7.7232397483173697E-3</v>
      </c>
      <c r="P308">
        <v>4.6279920978837203E-3</v>
      </c>
      <c r="Q308">
        <v>-1.6372184751535801</v>
      </c>
      <c r="R308">
        <v>-2.6515764950453501E-2</v>
      </c>
      <c r="S308">
        <v>0.106848950087405</v>
      </c>
      <c r="T308">
        <v>5.7270802549432599E-2</v>
      </c>
      <c r="U308">
        <v>9.9430480153257506E-3</v>
      </c>
      <c r="V308">
        <v>1.5523284173797001</v>
      </c>
    </row>
    <row r="309" spans="1:22" x14ac:dyDescent="0.25">
      <c r="A309">
        <v>122.328845290876</v>
      </c>
      <c r="B309">
        <v>0.23753168052262699</v>
      </c>
      <c r="C309">
        <v>1.0835790787530399</v>
      </c>
      <c r="D309">
        <v>5.96328554899671E-2</v>
      </c>
      <c r="E309">
        <v>5.7130738303202699E-2</v>
      </c>
      <c r="F309">
        <v>2.8437244372916101E-2</v>
      </c>
      <c r="G309">
        <v>3.58415643811548</v>
      </c>
      <c r="H309">
        <v>0.30377636517169199</v>
      </c>
      <c r="I309">
        <v>3.4157539764620299</v>
      </c>
      <c r="J309">
        <v>1.5247158954629301</v>
      </c>
      <c r="K309">
        <v>1.7615555576236901</v>
      </c>
      <c r="L309">
        <v>3.8014543042762701E-2</v>
      </c>
      <c r="M309">
        <v>-4.5285787435123501E-2</v>
      </c>
      <c r="N309">
        <v>9.3290478708234204E-3</v>
      </c>
      <c r="O309">
        <v>8.7563545676511093E-3</v>
      </c>
      <c r="P309">
        <v>5.2266329861688204E-3</v>
      </c>
      <c r="Q309">
        <v>-1.5576114408099699</v>
      </c>
      <c r="R309">
        <v>-2.8545347105398099E-2</v>
      </c>
      <c r="S309">
        <v>0.121743269858192</v>
      </c>
      <c r="T309">
        <v>6.6609447070936398E-2</v>
      </c>
      <c r="U309">
        <v>1.01231743054039E-2</v>
      </c>
      <c r="V309">
        <v>1.5325562820908201</v>
      </c>
    </row>
    <row r="310" spans="1:22" x14ac:dyDescent="0.25">
      <c r="A310">
        <v>122.728845290876</v>
      </c>
      <c r="B310">
        <v>0.253799252029903</v>
      </c>
      <c r="C310">
        <v>1.0648393667712599</v>
      </c>
      <c r="D310">
        <v>6.3624578957452299E-2</v>
      </c>
      <c r="E310">
        <v>6.0869418618750101E-2</v>
      </c>
      <c r="F310">
        <v>3.0660802252864501E-2</v>
      </c>
      <c r="G310">
        <v>2.9798950007420801</v>
      </c>
      <c r="H310">
        <v>0.29193990163507</v>
      </c>
      <c r="I310">
        <v>3.4676707481535298</v>
      </c>
      <c r="J310">
        <v>1.55339293285969</v>
      </c>
      <c r="K310">
        <v>1.76538660231808</v>
      </c>
      <c r="L310">
        <v>4.3473041707470399E-2</v>
      </c>
      <c r="M310">
        <v>-4.8452326040922603E-2</v>
      </c>
      <c r="N310">
        <v>1.06671183007148E-2</v>
      </c>
      <c r="O310">
        <v>9.9695847293541605E-3</v>
      </c>
      <c r="P310">
        <v>5.9039859646042303E-3</v>
      </c>
      <c r="Q310">
        <v>-1.4603461737250401</v>
      </c>
      <c r="R310">
        <v>-3.0640242001720001E-2</v>
      </c>
      <c r="S310">
        <v>0.13809641462463701</v>
      </c>
      <c r="T310">
        <v>7.6954520422893802E-2</v>
      </c>
      <c r="U310">
        <v>8.7301173113649693E-3</v>
      </c>
      <c r="V310">
        <v>1.5119340682354001</v>
      </c>
    </row>
    <row r="311" spans="1:22" x14ac:dyDescent="0.25">
      <c r="A311">
        <v>123.128845290876</v>
      </c>
      <c r="B311">
        <v>0.27244032461205298</v>
      </c>
      <c r="C311">
        <v>1.0447872610308899</v>
      </c>
      <c r="D311">
        <v>6.8199474913357205E-2</v>
      </c>
      <c r="E311">
        <v>6.5134648754852101E-2</v>
      </c>
      <c r="F311">
        <v>3.3169823161871198E-2</v>
      </c>
      <c r="G311">
        <v>2.4189723380672601</v>
      </c>
      <c r="H311">
        <v>0.27927153814133499</v>
      </c>
      <c r="I311">
        <v>3.5264462000096302</v>
      </c>
      <c r="J311">
        <v>1.58643250147337</v>
      </c>
      <c r="K311">
        <v>1.7682674684205899</v>
      </c>
      <c r="L311">
        <v>4.9907827947593998E-2</v>
      </c>
      <c r="M311">
        <v>-5.1842401931686002E-2</v>
      </c>
      <c r="N311">
        <v>1.22521334694865E-2</v>
      </c>
      <c r="O311">
        <v>1.1394556811708E-2</v>
      </c>
      <c r="P311">
        <v>6.6510795764103603E-3</v>
      </c>
      <c r="Q311">
        <v>-1.3398526262021899</v>
      </c>
      <c r="R311">
        <v>-3.2676847320258003E-2</v>
      </c>
      <c r="S311">
        <v>0.15606176946209999</v>
      </c>
      <c r="T311">
        <v>8.8447175051534502E-2</v>
      </c>
      <c r="U311">
        <v>5.3049600414141196E-3</v>
      </c>
      <c r="V311">
        <v>1.4905627460023001</v>
      </c>
    </row>
    <row r="312" spans="1:22" x14ac:dyDescent="0.25">
      <c r="A312">
        <v>123.52884529087601</v>
      </c>
      <c r="B312">
        <v>0.29387657964656599</v>
      </c>
      <c r="C312">
        <v>1.0233428534473299</v>
      </c>
      <c r="D312">
        <v>7.3465294840149298E-2</v>
      </c>
      <c r="E312">
        <v>7.0017697257114E-2</v>
      </c>
      <c r="F312">
        <v>3.5987173763262797E-2</v>
      </c>
      <c r="G312">
        <v>1.9120573592844901</v>
      </c>
      <c r="H312">
        <v>0.26583663808479302</v>
      </c>
      <c r="I312">
        <v>3.5927540250295098</v>
      </c>
      <c r="J312">
        <v>1.62432551663577</v>
      </c>
      <c r="K312">
        <v>1.7693321823431101</v>
      </c>
      <c r="L312">
        <v>5.74746572325181E-2</v>
      </c>
      <c r="M312">
        <v>-5.5400016373064298E-2</v>
      </c>
      <c r="N312">
        <v>1.4129619192142701E-2</v>
      </c>
      <c r="O312">
        <v>1.3064074127452301E-2</v>
      </c>
      <c r="P312">
        <v>7.4384363130053296E-3</v>
      </c>
      <c r="Q312">
        <v>-1.1890408510714401</v>
      </c>
      <c r="R312">
        <v>-3.4422312872457103E-2</v>
      </c>
      <c r="S312">
        <v>0.17577924738270401</v>
      </c>
      <c r="T312">
        <v>0.101251904419392</v>
      </c>
      <c r="U312">
        <v>-3.25937080427607E-4</v>
      </c>
      <c r="V312">
        <v>1.46864965739265</v>
      </c>
    </row>
    <row r="313" spans="1:22" x14ac:dyDescent="0.25">
      <c r="A313">
        <v>123.928845290876</v>
      </c>
      <c r="B313">
        <v>0.31859025361564702</v>
      </c>
      <c r="C313">
        <v>1.0004609368916699</v>
      </c>
      <c r="D313">
        <v>7.9548541435894002E-2</v>
      </c>
      <c r="E313">
        <v>7.5622601223502103E-2</v>
      </c>
      <c r="F313">
        <v>3.9118206405926399E-2</v>
      </c>
      <c r="G313">
        <v>1.4727391731180799</v>
      </c>
      <c r="H313">
        <v>0.25182444275156501</v>
      </c>
      <c r="I313">
        <v>3.6673166385154401</v>
      </c>
      <c r="J313">
        <v>1.66763681733859</v>
      </c>
      <c r="K313">
        <v>1.7678210520553801</v>
      </c>
      <c r="L313">
        <v>6.6315918578573496E-2</v>
      </c>
      <c r="M313">
        <v>-5.90021310963115E-2</v>
      </c>
      <c r="N313">
        <v>1.63470880986132E-2</v>
      </c>
      <c r="O313">
        <v>1.5008445931646099E-2</v>
      </c>
      <c r="P313">
        <v>8.2071835385940095E-3</v>
      </c>
      <c r="Q313">
        <v>-1.0009332181557</v>
      </c>
      <c r="R313">
        <v>-3.5482290403708101E-2</v>
      </c>
      <c r="S313">
        <v>0.19734632758606299</v>
      </c>
      <c r="T313">
        <v>0.115579944421044</v>
      </c>
      <c r="U313">
        <v>-7.2731938420016401E-3</v>
      </c>
      <c r="V313">
        <v>1.44657472870855</v>
      </c>
    </row>
    <row r="314" spans="1:22" x14ac:dyDescent="0.25">
      <c r="A314">
        <v>124.328845290876</v>
      </c>
      <c r="B314">
        <v>0.34711195741011203</v>
      </c>
      <c r="C314">
        <v>0.97616468855198402</v>
      </c>
      <c r="D314">
        <v>8.6594145197115405E-2</v>
      </c>
      <c r="E314">
        <v>8.2064313411314399E-2</v>
      </c>
      <c r="F314">
        <v>4.2539964653327302E-2</v>
      </c>
      <c r="G314">
        <v>1.1164503576736999</v>
      </c>
      <c r="H314">
        <v>0.23761752158225199</v>
      </c>
      <c r="I314">
        <v>3.7508793930716098</v>
      </c>
      <c r="J314">
        <v>1.71703382192951</v>
      </c>
      <c r="K314">
        <v>1.76376844173459</v>
      </c>
      <c r="L314">
        <v>7.6523272164266798E-2</v>
      </c>
      <c r="M314">
        <v>-6.24240716465655E-2</v>
      </c>
      <c r="N314">
        <v>1.8947827773864299E-2</v>
      </c>
      <c r="O314">
        <v>1.7251472911029599E-2</v>
      </c>
      <c r="P314">
        <v>8.88022057727577E-3</v>
      </c>
      <c r="Q314">
        <v>-0.77492209076935603</v>
      </c>
      <c r="R314">
        <v>-3.5291752900967303E-2</v>
      </c>
      <c r="S314">
        <v>0.220770532517541</v>
      </c>
      <c r="T314">
        <v>0.13174630689334499</v>
      </c>
      <c r="U314">
        <v>-1.2193559686465001E-2</v>
      </c>
      <c r="V314">
        <v>1.42498063339599</v>
      </c>
    </row>
    <row r="315" spans="1:22" x14ac:dyDescent="0.25">
      <c r="A315">
        <v>124.728845290876</v>
      </c>
      <c r="B315">
        <v>0.37998981371136697</v>
      </c>
      <c r="C315">
        <v>0.95059109966432997</v>
      </c>
      <c r="D315">
        <v>9.4761863901482002E-2</v>
      </c>
      <c r="E315">
        <v>8.9466057784178502E-2</v>
      </c>
      <c r="F315">
        <v>4.6205846965022897E-2</v>
      </c>
      <c r="G315">
        <v>0.85552320943286497</v>
      </c>
      <c r="H315">
        <v>0.22383508436145799</v>
      </c>
      <c r="I315">
        <v>3.8441619422587601</v>
      </c>
      <c r="J315">
        <v>1.77334516459193</v>
      </c>
      <c r="K315">
        <v>1.7592065516041699</v>
      </c>
      <c r="L315">
        <v>8.8082168945858505E-2</v>
      </c>
      <c r="M315">
        <v>-6.5323080312634396E-2</v>
      </c>
      <c r="N315">
        <v>2.19605958181926E-2</v>
      </c>
      <c r="O315">
        <v>1.9811795362860499E-2</v>
      </c>
      <c r="P315">
        <v>9.43573060152475E-3</v>
      </c>
      <c r="Q315">
        <v>-0.52947459665089802</v>
      </c>
      <c r="R315">
        <v>-3.3286022756402099E-2</v>
      </c>
      <c r="S315">
        <v>0.24590401906071399</v>
      </c>
      <c r="T315">
        <v>0.150254522709903</v>
      </c>
      <c r="U315">
        <v>-8.5485313546920204E-3</v>
      </c>
      <c r="V315">
        <v>1.40485995267647</v>
      </c>
    </row>
    <row r="316" spans="1:22" x14ac:dyDescent="0.25">
      <c r="A316">
        <v>125.128845290876</v>
      </c>
      <c r="B316">
        <v>0.41773521797808</v>
      </c>
      <c r="C316">
        <v>0.92403012421764796</v>
      </c>
      <c r="D316">
        <v>0.104217964947453</v>
      </c>
      <c r="E316">
        <v>9.7959346499724695E-2</v>
      </c>
      <c r="F316">
        <v>5.0092976318881703E-2</v>
      </c>
      <c r="G316">
        <v>0.68974823104463601</v>
      </c>
      <c r="H316">
        <v>0.21125056511080101</v>
      </c>
      <c r="I316">
        <v>3.94778301338261</v>
      </c>
      <c r="J316">
        <v>1.83764158035186</v>
      </c>
      <c r="K316">
        <v>1.75894626006702</v>
      </c>
      <c r="L316">
        <v>0.100816424931381</v>
      </c>
      <c r="M316">
        <v>-6.7295987019225498E-2</v>
      </c>
      <c r="N316">
        <v>2.5387218234102501E-2</v>
      </c>
      <c r="O316">
        <v>2.2714629312084001E-2</v>
      </c>
      <c r="P316">
        <v>1.00308074369927E-2</v>
      </c>
      <c r="Q316">
        <v>-0.30735998129097503</v>
      </c>
      <c r="R316">
        <v>-2.9345308776088201E-2</v>
      </c>
      <c r="S316">
        <v>0.27238281712648899</v>
      </c>
      <c r="T316">
        <v>0.17179158012169701</v>
      </c>
      <c r="U316">
        <v>9.95514910163031E-3</v>
      </c>
      <c r="V316">
        <v>1.38755097709451</v>
      </c>
    </row>
    <row r="317" spans="1:22" x14ac:dyDescent="0.25">
      <c r="A317">
        <v>125.52884529087601</v>
      </c>
      <c r="B317">
        <v>0.46075342421905302</v>
      </c>
      <c r="C317">
        <v>0.89692018393077999</v>
      </c>
      <c r="D317">
        <v>0.115122450446904</v>
      </c>
      <c r="E317">
        <v>0.107688174246549</v>
      </c>
      <c r="F317">
        <v>5.4277023329084698E-2</v>
      </c>
      <c r="G317">
        <v>0.60118448213662601</v>
      </c>
      <c r="H317">
        <v>0.20053360722580099</v>
      </c>
      <c r="I317">
        <v>4.0621700169794703</v>
      </c>
      <c r="J317">
        <v>1.9112646059618901</v>
      </c>
      <c r="K317">
        <v>1.76910227279784</v>
      </c>
      <c r="L317">
        <v>0.114375435241567</v>
      </c>
      <c r="M317">
        <v>-6.8033074289982995E-2</v>
      </c>
      <c r="N317">
        <v>2.91937471868969E-2</v>
      </c>
      <c r="O317">
        <v>2.5994687514460602E-2</v>
      </c>
      <c r="P317">
        <v>1.0969802678539701E-2</v>
      </c>
      <c r="Q317">
        <v>-0.14712740448064901</v>
      </c>
      <c r="R317">
        <v>-2.41050229626474E-2</v>
      </c>
      <c r="S317">
        <v>0.29962077550641802</v>
      </c>
      <c r="T317">
        <v>0.19695858069921601</v>
      </c>
      <c r="U317">
        <v>4.2695788322100102E-2</v>
      </c>
      <c r="V317">
        <v>1.37454143917911</v>
      </c>
    </row>
    <row r="318" spans="1:22" x14ac:dyDescent="0.25">
      <c r="A318">
        <v>125.918870973764</v>
      </c>
      <c r="B318">
        <v>0.508005384150234</v>
      </c>
      <c r="C318">
        <v>0.87045376980825295</v>
      </c>
      <c r="D318">
        <v>0.12728273906222201</v>
      </c>
      <c r="E318">
        <v>0.118511423058766</v>
      </c>
      <c r="F318">
        <v>5.88168007770812E-2</v>
      </c>
      <c r="G318">
        <v>0.56398355535939204</v>
      </c>
      <c r="H318">
        <v>0.192195513665014</v>
      </c>
      <c r="I318">
        <v>4.1842267576430903</v>
      </c>
      <c r="J318">
        <v>1.99346716559894</v>
      </c>
      <c r="K318">
        <v>1.7932148504199299</v>
      </c>
      <c r="L318">
        <v>0.12794471964330201</v>
      </c>
      <c r="M318">
        <v>-6.7477983460724394E-2</v>
      </c>
      <c r="N318">
        <v>3.3205035387817099E-2</v>
      </c>
      <c r="O318">
        <v>2.9564270076204199E-2</v>
      </c>
      <c r="P318">
        <v>1.23954124179004E-2</v>
      </c>
      <c r="Q318">
        <v>-5.2222051021077097E-2</v>
      </c>
      <c r="R318">
        <v>-1.8659767472468999E-2</v>
      </c>
      <c r="S318">
        <v>0.32621695861811301</v>
      </c>
      <c r="T318">
        <v>0.22515568965034999</v>
      </c>
      <c r="U318">
        <v>8.1446595199019506E-2</v>
      </c>
      <c r="V318">
        <v>1.3672602463713299</v>
      </c>
    </row>
    <row r="319" spans="1:22" x14ac:dyDescent="0.25">
      <c r="A319">
        <v>126.31887097376401</v>
      </c>
      <c r="B319">
        <v>0.56195358786985905</v>
      </c>
      <c r="C319">
        <v>0.84377906118080304</v>
      </c>
      <c r="D319">
        <v>0.141424879963302</v>
      </c>
      <c r="E319">
        <v>0.13112526650956</v>
      </c>
      <c r="F319">
        <v>6.4149489267135901E-2</v>
      </c>
      <c r="G319">
        <v>0.55531161467215095</v>
      </c>
      <c r="H319">
        <v>0.185810910077844</v>
      </c>
      <c r="I319">
        <v>4.3200660740568999</v>
      </c>
      <c r="J319">
        <v>2.0899011243716799</v>
      </c>
      <c r="K319">
        <v>1.83388168576026</v>
      </c>
      <c r="L319">
        <v>0.141736491700242</v>
      </c>
      <c r="M319">
        <v>-6.5707056801262098E-2</v>
      </c>
      <c r="N319">
        <v>3.7533278114580897E-2</v>
      </c>
      <c r="O319">
        <v>3.3552631277914302E-2</v>
      </c>
      <c r="P319">
        <v>1.43383719704778E-2</v>
      </c>
      <c r="Q319">
        <v>3.8263896968859699E-3</v>
      </c>
      <c r="R319">
        <v>-1.33278411996382E-2</v>
      </c>
      <c r="S319">
        <v>0.35280634095709801</v>
      </c>
      <c r="T319">
        <v>0.25757096267155899</v>
      </c>
      <c r="U319">
        <v>0.121608761952103</v>
      </c>
      <c r="V319">
        <v>1.3662896069986401</v>
      </c>
    </row>
    <row r="320" spans="1:22" x14ac:dyDescent="0.25">
      <c r="A320">
        <v>126.718870973764</v>
      </c>
      <c r="B320">
        <v>0.621317808169358</v>
      </c>
      <c r="C320">
        <v>0.81802663575193602</v>
      </c>
      <c r="D320">
        <v>0.15732428701401699</v>
      </c>
      <c r="E320">
        <v>0.14538408490151999</v>
      </c>
      <c r="F320">
        <v>7.0334198620065499E-2</v>
      </c>
      <c r="G320">
        <v>0.56419897033703204</v>
      </c>
      <c r="H320">
        <v>0.18148226361317199</v>
      </c>
      <c r="I320">
        <v>4.4662915842220601</v>
      </c>
      <c r="J320">
        <v>2.1999416295554899</v>
      </c>
      <c r="K320">
        <v>1.8901580943402001</v>
      </c>
      <c r="L320">
        <v>0.15495476407551301</v>
      </c>
      <c r="M320">
        <v>-6.2896235340003298E-2</v>
      </c>
      <c r="N320">
        <v>4.1973537178260599E-2</v>
      </c>
      <c r="O320">
        <v>3.7769826538513303E-2</v>
      </c>
      <c r="P320">
        <v>1.6632628310189398E-2</v>
      </c>
      <c r="Q320">
        <v>3.8207205274987097E-2</v>
      </c>
      <c r="R320">
        <v>-8.3692328924455297E-3</v>
      </c>
      <c r="S320">
        <v>0.37804822337627803</v>
      </c>
      <c r="T320">
        <v>0.29312184037591799</v>
      </c>
      <c r="U320">
        <v>0.159278115392921</v>
      </c>
      <c r="V320">
        <v>1.37255146990071</v>
      </c>
    </row>
    <row r="321" spans="1:22" x14ac:dyDescent="0.25">
      <c r="A321">
        <v>127.118870973764</v>
      </c>
      <c r="B321">
        <v>0.68578914300867899</v>
      </c>
      <c r="C321">
        <v>0.79357986661584701</v>
      </c>
      <c r="D321">
        <v>0.175004667791757</v>
      </c>
      <c r="E321">
        <v>0.16135606546251699</v>
      </c>
      <c r="F321">
        <v>7.7486517196517807E-2</v>
      </c>
      <c r="G321">
        <v>0.58455798859659003</v>
      </c>
      <c r="H321">
        <v>0.17908668200796299</v>
      </c>
      <c r="I321">
        <v>4.6222534391826802</v>
      </c>
      <c r="J321">
        <v>2.3247703538444502</v>
      </c>
      <c r="K321">
        <v>1.9609185664676201</v>
      </c>
      <c r="L321">
        <v>0.16721328422540099</v>
      </c>
      <c r="M321">
        <v>-5.91997627845499E-2</v>
      </c>
      <c r="N321">
        <v>4.6421246797667598E-2</v>
      </c>
      <c r="O321">
        <v>4.2099410357751603E-2</v>
      </c>
      <c r="P321">
        <v>1.91601527870503E-2</v>
      </c>
      <c r="Q321">
        <v>6.2494694941587797E-2</v>
      </c>
      <c r="R321">
        <v>-3.62447674356436E-3</v>
      </c>
      <c r="S321">
        <v>0.40141031108318198</v>
      </c>
      <c r="T321">
        <v>0.33146541699413801</v>
      </c>
      <c r="U321">
        <v>0.19408200995894601</v>
      </c>
      <c r="V321">
        <v>1.3865137990745999</v>
      </c>
    </row>
    <row r="322" spans="1:22" x14ac:dyDescent="0.25">
      <c r="A322">
        <v>127.518870973764</v>
      </c>
      <c r="B322">
        <v>0.75491727589358004</v>
      </c>
      <c r="C322">
        <v>0.77077231723084505</v>
      </c>
      <c r="D322">
        <v>0.19444926556690101</v>
      </c>
      <c r="E322">
        <v>0.17906414247326499</v>
      </c>
      <c r="F322">
        <v>8.5682496385304799E-2</v>
      </c>
      <c r="G322">
        <v>0.61359822342211501</v>
      </c>
      <c r="H322">
        <v>0.17858715760977401</v>
      </c>
      <c r="I322">
        <v>4.7871146688560398</v>
      </c>
      <c r="J322">
        <v>2.4654569705400098</v>
      </c>
      <c r="K322">
        <v>2.0451145657163901</v>
      </c>
      <c r="L322">
        <v>0.17818988606529801</v>
      </c>
      <c r="M322">
        <v>-5.4709892052612598E-2</v>
      </c>
      <c r="N322">
        <v>5.0779069709548701E-2</v>
      </c>
      <c r="O322">
        <v>4.6433408745866399E-2</v>
      </c>
      <c r="P322">
        <v>2.1839637343007201E-2</v>
      </c>
      <c r="Q322">
        <v>8.2214706343315805E-2</v>
      </c>
      <c r="R322">
        <v>1.1535558108154401E-3</v>
      </c>
      <c r="S322">
        <v>0.42248729158514498</v>
      </c>
      <c r="T322">
        <v>0.37238500184150902</v>
      </c>
      <c r="U322">
        <v>0.22656811715821101</v>
      </c>
      <c r="V322">
        <v>1.4085553792660901</v>
      </c>
    </row>
    <row r="323" spans="1:22" x14ac:dyDescent="0.25">
      <c r="A323">
        <v>127.918870973764</v>
      </c>
      <c r="B323">
        <v>0.82813407478150503</v>
      </c>
      <c r="C323">
        <v>0.749913865342551</v>
      </c>
      <c r="D323">
        <v>0.215603912876005</v>
      </c>
      <c r="E323">
        <v>0.19849061503382501</v>
      </c>
      <c r="F323">
        <v>9.4970279110055705E-2</v>
      </c>
      <c r="G323">
        <v>0.65006321917159804</v>
      </c>
      <c r="H323">
        <v>0.18004681082170201</v>
      </c>
      <c r="I323">
        <v>4.9598985733396299</v>
      </c>
      <c r="J323">
        <v>2.62300625355038</v>
      </c>
      <c r="K323">
        <v>2.1419495330421801</v>
      </c>
      <c r="L323">
        <v>0.187615458640083</v>
      </c>
      <c r="M323">
        <v>-4.9453825228914602E-2</v>
      </c>
      <c r="N323">
        <v>5.4956954467869801E-2</v>
      </c>
      <c r="O323">
        <v>5.0676371003435097E-2</v>
      </c>
      <c r="P323">
        <v>2.46095834870797E-2</v>
      </c>
      <c r="Q323">
        <v>9.9893342051404696E-2</v>
      </c>
      <c r="R323">
        <v>6.2101544109404699E-3</v>
      </c>
      <c r="S323">
        <v>0.44098172929610602</v>
      </c>
      <c r="T323">
        <v>0.41576565517754899</v>
      </c>
      <c r="U323">
        <v>0.25737136316822001</v>
      </c>
      <c r="V323">
        <v>1.43902548318414</v>
      </c>
    </row>
    <row r="324" spans="1:22" x14ac:dyDescent="0.25">
      <c r="A324">
        <v>128.31887097376401</v>
      </c>
      <c r="B324">
        <v>0.904772017003734</v>
      </c>
      <c r="C324">
        <v>0.73131498554101304</v>
      </c>
      <c r="D324">
        <v>0.23837937887151101</v>
      </c>
      <c r="E324">
        <v>0.219581517609517</v>
      </c>
      <c r="F324">
        <v>0.105374452833341</v>
      </c>
      <c r="G324">
        <v>0.69339732929714004</v>
      </c>
      <c r="H324">
        <v>0.183621318464567</v>
      </c>
      <c r="I324">
        <v>5.1395265885944497</v>
      </c>
      <c r="J324">
        <v>2.79838966275031</v>
      </c>
      <c r="K324">
        <v>2.2508502861855302</v>
      </c>
      <c r="L324">
        <v>0.195259584090519</v>
      </c>
      <c r="M324">
        <v>-4.3403355884872499E-2</v>
      </c>
      <c r="N324">
        <v>5.8868945134304802E-2</v>
      </c>
      <c r="O324">
        <v>5.4741514793031E-2</v>
      </c>
      <c r="P324">
        <v>2.7411423138652701E-2</v>
      </c>
      <c r="Q324">
        <v>0.116685093608613</v>
      </c>
      <c r="R324">
        <v>1.17608387710202E-2</v>
      </c>
      <c r="S324">
        <v>0.45667688155103497</v>
      </c>
      <c r="T324">
        <v>0.46154792670392902</v>
      </c>
      <c r="U324">
        <v>0.286957578561994</v>
      </c>
      <c r="V324">
        <v>1.47827165331995</v>
      </c>
    </row>
    <row r="325" spans="1:22" x14ac:dyDescent="0.25">
      <c r="A325">
        <v>128.71887097376401</v>
      </c>
      <c r="B325">
        <v>0.98407641493603903</v>
      </c>
      <c r="C325">
        <v>0.71530648590316304</v>
      </c>
      <c r="D325">
        <v>0.26265209927181998</v>
      </c>
      <c r="E325">
        <v>0.242248937162755</v>
      </c>
      <c r="F325">
        <v>0.116894879197195</v>
      </c>
      <c r="G325">
        <v>0.74336210716638895</v>
      </c>
      <c r="H325">
        <v>0.18954551219084101</v>
      </c>
      <c r="I325">
        <v>5.3248446000156999</v>
      </c>
      <c r="J325">
        <v>2.99255853029219</v>
      </c>
      <c r="K325">
        <v>2.3713898956327499</v>
      </c>
      <c r="L325">
        <v>0.20091384739856599</v>
      </c>
      <c r="M325">
        <v>-3.6487054725159097E-2</v>
      </c>
      <c r="N325">
        <v>6.2428454562334298E-2</v>
      </c>
      <c r="O325">
        <v>5.8544880315998901E-2</v>
      </c>
      <c r="P325">
        <v>3.01787471172856E-2</v>
      </c>
      <c r="Q325">
        <v>0.133097419502098</v>
      </c>
      <c r="R325">
        <v>1.7985495890099099E-2</v>
      </c>
      <c r="S325">
        <v>0.46940658488800702</v>
      </c>
      <c r="T325">
        <v>0.50968380621227105</v>
      </c>
      <c r="U325">
        <v>0.31559565208637602</v>
      </c>
      <c r="V325">
        <v>1.52664791372577</v>
      </c>
    </row>
    <row r="326" spans="1:22" x14ac:dyDescent="0.25">
      <c r="A326">
        <v>129.11887097376399</v>
      </c>
      <c r="B326">
        <v>1.0652103811887399</v>
      </c>
      <c r="C326">
        <v>0.70225439296153702</v>
      </c>
      <c r="D326">
        <v>0.28826280504494201</v>
      </c>
      <c r="E326">
        <v>0.26637094134447997</v>
      </c>
      <c r="F326">
        <v>0.12950220661911199</v>
      </c>
      <c r="G326">
        <v>0.79984872442974198</v>
      </c>
      <c r="H326">
        <v>0.19811867284847701</v>
      </c>
      <c r="I326">
        <v>5.5146369009044101</v>
      </c>
      <c r="J326">
        <v>3.2064408067207499</v>
      </c>
      <c r="K326">
        <v>2.50321523499849</v>
      </c>
      <c r="L326">
        <v>0.20437205772684799</v>
      </c>
      <c r="M326">
        <v>-2.8602218812836599E-2</v>
      </c>
      <c r="N326">
        <v>6.5542492910244804E-2</v>
      </c>
      <c r="O326">
        <v>6.1999336925993201E-2</v>
      </c>
      <c r="P326">
        <v>3.2831164281548197E-2</v>
      </c>
      <c r="Q326">
        <v>0.14930466592615699</v>
      </c>
      <c r="R326">
        <v>2.5025894175811102E-2</v>
      </c>
      <c r="S326">
        <v>0.47902365622792398</v>
      </c>
      <c r="T326">
        <v>0.56009834902016198</v>
      </c>
      <c r="U326">
        <v>0.34339298870478302</v>
      </c>
      <c r="V326">
        <v>1.58450901881855</v>
      </c>
    </row>
    <row r="327" spans="1:22" x14ac:dyDescent="0.25">
      <c r="A327">
        <v>129.518870973764</v>
      </c>
      <c r="B327">
        <v>1.1472511012792399</v>
      </c>
      <c r="C327">
        <v>0.69257009851897999</v>
      </c>
      <c r="D327">
        <v>0.315012608028027</v>
      </c>
      <c r="E327">
        <v>0.29178910903942101</v>
      </c>
      <c r="F327">
        <v>0.14313157570823401</v>
      </c>
      <c r="G327">
        <v>0.86277720963142202</v>
      </c>
      <c r="H327">
        <v>0.20968829079496701</v>
      </c>
      <c r="I327">
        <v>5.7076271987393499</v>
      </c>
      <c r="J327">
        <v>3.4409231346443701</v>
      </c>
      <c r="K327">
        <v>2.6459909834474802</v>
      </c>
      <c r="L327">
        <v>0.20540641721735001</v>
      </c>
      <c r="M327">
        <v>-1.9626746212005601E-2</v>
      </c>
      <c r="N327">
        <v>6.8104662237372202E-2</v>
      </c>
      <c r="O327">
        <v>6.5008541351507507E-2</v>
      </c>
      <c r="P327">
        <v>3.5271214841645603E-2</v>
      </c>
      <c r="Q327">
        <v>0.16529367239578399</v>
      </c>
      <c r="R327">
        <v>3.2979981641525102E-2</v>
      </c>
      <c r="S327">
        <v>0.48536662913615602</v>
      </c>
      <c r="T327">
        <v>0.61265403734661705</v>
      </c>
      <c r="U327">
        <v>0.37033777607643398</v>
      </c>
      <c r="V327">
        <v>1.6521916820896301</v>
      </c>
    </row>
    <row r="328" spans="1:22" x14ac:dyDescent="0.25">
      <c r="A328">
        <v>129.918870973764</v>
      </c>
      <c r="B328">
        <v>1.2291756376712699</v>
      </c>
      <c r="C328">
        <v>0.68671561369286005</v>
      </c>
      <c r="D328">
        <v>0.34265596642458002</v>
      </c>
      <c r="E328">
        <v>0.318303568315291</v>
      </c>
      <c r="F328">
        <v>0.15767555246408199</v>
      </c>
      <c r="G328">
        <v>0.93203866963258697</v>
      </c>
      <c r="H328">
        <v>0.22463064222218801</v>
      </c>
      <c r="I328">
        <v>5.9024658591166199</v>
      </c>
      <c r="J328">
        <v>3.6968185543491199</v>
      </c>
      <c r="K328">
        <v>2.7993592262460498</v>
      </c>
      <c r="L328">
        <v>0.20373892513219</v>
      </c>
      <c r="M328">
        <v>-9.4318935421878192E-3</v>
      </c>
      <c r="N328">
        <v>6.9986483484662396E-2</v>
      </c>
      <c r="O328">
        <v>6.7460432599766904E-2</v>
      </c>
      <c r="P328">
        <v>3.7383493137677498E-2</v>
      </c>
      <c r="Q328">
        <v>0.180943521620584</v>
      </c>
      <c r="R328">
        <v>4.1891700232371799E-2</v>
      </c>
      <c r="S328">
        <v>0.48822407245881</v>
      </c>
      <c r="T328">
        <v>0.66711394190186102</v>
      </c>
      <c r="U328">
        <v>0.39633394402764999</v>
      </c>
      <c r="V328">
        <v>1.7299813431190001</v>
      </c>
    </row>
    <row r="329" spans="1:22" x14ac:dyDescent="0.25">
      <c r="A329">
        <v>130.31887097376401</v>
      </c>
      <c r="B329">
        <v>1.3098343069712599</v>
      </c>
      <c r="C329">
        <v>0.68520339188727097</v>
      </c>
      <c r="D329">
        <v>0.37088977497619302</v>
      </c>
      <c r="E329">
        <v>0.345665252511903</v>
      </c>
      <c r="F329">
        <v>0.17297705556028201</v>
      </c>
      <c r="G329">
        <v>1.0074637676752001</v>
      </c>
      <c r="H329">
        <v>0.243326538078212</v>
      </c>
      <c r="I329">
        <v>6.0977022898792699</v>
      </c>
      <c r="J329">
        <v>3.9748186359207698</v>
      </c>
      <c r="K329">
        <v>2.9629113221349601</v>
      </c>
      <c r="L329">
        <v>0.199007902575666</v>
      </c>
      <c r="M329">
        <v>2.1032105506004401E-3</v>
      </c>
      <c r="N329">
        <v>7.1026636241369401E-2</v>
      </c>
      <c r="O329">
        <v>6.9219739165050198E-2</v>
      </c>
      <c r="P329">
        <v>3.90353925285402E-2</v>
      </c>
      <c r="Q329">
        <v>0.196081311251072</v>
      </c>
      <c r="R329">
        <v>5.1737306642167302E-2</v>
      </c>
      <c r="S329">
        <v>0.48729594814563298</v>
      </c>
      <c r="T329">
        <v>0.72310015915229298</v>
      </c>
      <c r="U329">
        <v>0.42122774910910998</v>
      </c>
      <c r="V329">
        <v>1.8180620130138601</v>
      </c>
    </row>
    <row r="330" spans="1:22" x14ac:dyDescent="0.25">
      <c r="A330">
        <v>130.71887097376401</v>
      </c>
      <c r="B330">
        <v>1.38790987245319</v>
      </c>
      <c r="C330">
        <v>0.68858991237367595</v>
      </c>
      <c r="D330">
        <v>0.39933770210883601</v>
      </c>
      <c r="E330">
        <v>0.37356487727179599</v>
      </c>
      <c r="F330">
        <v>0.188822785847824</v>
      </c>
      <c r="G330">
        <v>1.0888117305827101</v>
      </c>
      <c r="H330">
        <v>0.26613122169419201</v>
      </c>
      <c r="I330">
        <v>6.2917413656469598</v>
      </c>
      <c r="J330">
        <v>4.2754275614135304</v>
      </c>
      <c r="K330">
        <v>3.1361690136097602</v>
      </c>
      <c r="L330">
        <v>0.190730961996118</v>
      </c>
      <c r="M330">
        <v>1.50748514180434E-2</v>
      </c>
      <c r="N330">
        <v>7.1017975837227507E-2</v>
      </c>
      <c r="O330">
        <v>7.0119004348046396E-2</v>
      </c>
      <c r="P330">
        <v>4.0078721401271403E-2</v>
      </c>
      <c r="Q330">
        <v>0.210530638879456</v>
      </c>
      <c r="R330">
        <v>6.2410161303666202E-2</v>
      </c>
      <c r="S330">
        <v>0.48215277898572501</v>
      </c>
      <c r="T330">
        <v>0.78004474002385105</v>
      </c>
      <c r="U330">
        <v>0.444827720446688</v>
      </c>
      <c r="V330">
        <v>1.9164464992963199</v>
      </c>
    </row>
    <row r="331" spans="1:22" x14ac:dyDescent="0.25">
      <c r="A331">
        <v>131.11887097376399</v>
      </c>
      <c r="B331">
        <v>1.46186189433428</v>
      </c>
      <c r="C331">
        <v>0.697462143359042</v>
      </c>
      <c r="D331">
        <v>0.42752897630561498</v>
      </c>
      <c r="E331">
        <v>0.401617979911011</v>
      </c>
      <c r="F331">
        <v>0.20493730875253899</v>
      </c>
      <c r="G331">
        <v>1.17577835895462</v>
      </c>
      <c r="H331">
        <v>0.29333824391678498</v>
      </c>
      <c r="I331">
        <v>6.4827836711217701</v>
      </c>
      <c r="J331">
        <v>4.5988747921829303</v>
      </c>
      <c r="K331">
        <v>3.31857247296213</v>
      </c>
      <c r="L331">
        <v>0.178269009656914</v>
      </c>
      <c r="M331">
        <v>2.9535896244672299E-2</v>
      </c>
      <c r="N331">
        <v>6.9692977820979995E-2</v>
      </c>
      <c r="O331">
        <v>6.9947867465365507E-2</v>
      </c>
      <c r="P331">
        <v>4.03511670593674E-2</v>
      </c>
      <c r="Q331">
        <v>0.224158565266557</v>
      </c>
      <c r="R331">
        <v>7.3706176620864303E-2</v>
      </c>
      <c r="S331">
        <v>0.47219667277959498</v>
      </c>
      <c r="T331">
        <v>0.83713159682975102</v>
      </c>
      <c r="U331">
        <v>0.46691962448577201</v>
      </c>
      <c r="V331">
        <v>2.0248846522449901</v>
      </c>
    </row>
    <row r="332" spans="1:22" x14ac:dyDescent="0.25">
      <c r="A332">
        <v>131.518870973764</v>
      </c>
      <c r="B332">
        <v>1.5298585803954301</v>
      </c>
      <c r="C332">
        <v>0.71241613325971598</v>
      </c>
      <c r="D332">
        <v>0.45487139111043601</v>
      </c>
      <c r="E332">
        <v>0.42934537655459099</v>
      </c>
      <c r="F332">
        <v>0.22097751734962001</v>
      </c>
      <c r="G332">
        <v>1.2680227101035699</v>
      </c>
      <c r="H332">
        <v>0.32513795944534801</v>
      </c>
      <c r="I332">
        <v>6.6687521389319899</v>
      </c>
      <c r="J332">
        <v>4.9450028210072299</v>
      </c>
      <c r="K332">
        <v>3.5094735402692798</v>
      </c>
      <c r="L332">
        <v>0.16080235847327401</v>
      </c>
      <c r="M332">
        <v>4.5475387682668497E-2</v>
      </c>
      <c r="N332">
        <v>6.6710005175871306E-2</v>
      </c>
      <c r="O332">
        <v>6.8441044482768096E-2</v>
      </c>
      <c r="P332">
        <v>3.9676599727652598E-2</v>
      </c>
      <c r="Q332">
        <v>0.236921938814669</v>
      </c>
      <c r="R332">
        <v>8.5311708229022495E-2</v>
      </c>
      <c r="S332">
        <v>0.456634815321393</v>
      </c>
      <c r="T332">
        <v>0.89323056490577901</v>
      </c>
      <c r="U332">
        <v>0.48727763091557103</v>
      </c>
      <c r="V332">
        <v>2.1427483777197098</v>
      </c>
    </row>
    <row r="333" spans="1:22" x14ac:dyDescent="0.25">
      <c r="A333">
        <v>131.918870973764</v>
      </c>
      <c r="B333">
        <v>1.58970494817593</v>
      </c>
      <c r="C333">
        <v>0.73402725834725802</v>
      </c>
      <c r="D333">
        <v>0.48061985962582698</v>
      </c>
      <c r="E333">
        <v>0.45614885466354799</v>
      </c>
      <c r="F333">
        <v>0.236526914962852</v>
      </c>
      <c r="G333">
        <v>1.3652120260926299</v>
      </c>
      <c r="H333">
        <v>0.36157183603605397</v>
      </c>
      <c r="I333">
        <v>6.8472139617608798</v>
      </c>
      <c r="J333">
        <v>5.3131279624083998</v>
      </c>
      <c r="K333">
        <v>3.7081328384646599</v>
      </c>
      <c r="L333">
        <v>0.137341009030501</v>
      </c>
      <c r="M333">
        <v>6.2797377368708607E-2</v>
      </c>
      <c r="N333">
        <v>6.1646127851979503E-2</v>
      </c>
      <c r="O333">
        <v>6.5267071212011502E-2</v>
      </c>
      <c r="P333">
        <v>3.7863929576799897E-2</v>
      </c>
      <c r="Q333">
        <v>0.24891206824922299</v>
      </c>
      <c r="R333">
        <v>9.6794796628077898E-2</v>
      </c>
      <c r="S333">
        <v>0.43448713695949598</v>
      </c>
      <c r="T333">
        <v>0.94683032238265896</v>
      </c>
      <c r="U333">
        <v>0.50567271745132103</v>
      </c>
      <c r="V333">
        <v>2.2688947236355399</v>
      </c>
    </row>
    <row r="334" spans="1:22" x14ac:dyDescent="0.25">
      <c r="A334">
        <v>132.31887097376401</v>
      </c>
      <c r="B334">
        <v>1.6387877974198699</v>
      </c>
      <c r="C334">
        <v>0.76281199489732399</v>
      </c>
      <c r="D334">
        <v>0.50384514678654502</v>
      </c>
      <c r="E334">
        <v>0.481283297713759</v>
      </c>
      <c r="F334">
        <v>0.25108935438943297</v>
      </c>
      <c r="G334">
        <v>1.46708396615772</v>
      </c>
      <c r="H334">
        <v>0.40248394843457702</v>
      </c>
      <c r="I334">
        <v>7.0153182324296397</v>
      </c>
      <c r="J334">
        <v>5.7018766362863298</v>
      </c>
      <c r="K334">
        <v>3.9137199114392498</v>
      </c>
      <c r="L334">
        <v>0.10680574712983899</v>
      </c>
      <c r="M334">
        <v>8.1299850132308199E-2</v>
      </c>
      <c r="N334">
        <v>5.4007583901646901E-2</v>
      </c>
      <c r="O334">
        <v>6.0022915337748201E-2</v>
      </c>
      <c r="P334">
        <v>3.4705984680414297E-2</v>
      </c>
      <c r="Q334">
        <v>0.26039633597544098</v>
      </c>
      <c r="R334">
        <v>0.10759982045078401</v>
      </c>
      <c r="S334">
        <v>0.40466459212314398</v>
      </c>
      <c r="T334">
        <v>0.99598680954256402</v>
      </c>
      <c r="U334">
        <v>0.52187964590971703</v>
      </c>
      <c r="V334">
        <v>2.4015137422216402</v>
      </c>
    </row>
    <row r="335" spans="1:22" x14ac:dyDescent="0.25">
      <c r="A335">
        <v>132.71887097376401</v>
      </c>
      <c r="B335">
        <v>1.67407515062444</v>
      </c>
      <c r="C335">
        <v>0.79918140864946796</v>
      </c>
      <c r="D335">
        <v>0.52341315074660799</v>
      </c>
      <c r="E335">
        <v>0.50382936762255504</v>
      </c>
      <c r="F335">
        <v>0.26408299691616499</v>
      </c>
      <c r="G335">
        <v>1.5735246157767699</v>
      </c>
      <c r="H335">
        <v>0.447471015930826</v>
      </c>
      <c r="I335">
        <v>7.1697868754157801</v>
      </c>
      <c r="J335">
        <v>6.1090090575481799</v>
      </c>
      <c r="K335">
        <v>4.1253161745481002</v>
      </c>
      <c r="L335">
        <v>6.8227316280897995E-2</v>
      </c>
      <c r="M335">
        <v>0.100654513742107</v>
      </c>
      <c r="N335">
        <v>4.3275485254579797E-2</v>
      </c>
      <c r="O335">
        <v>5.22442409986347E-2</v>
      </c>
      <c r="P335">
        <v>2.99827407296329E-2</v>
      </c>
      <c r="Q335">
        <v>0.27185513674888701</v>
      </c>
      <c r="R335">
        <v>0.11704566796042</v>
      </c>
      <c r="S335">
        <v>0.36616527614614403</v>
      </c>
      <c r="T335">
        <v>1.03831842642594</v>
      </c>
      <c r="U335">
        <v>0.53568441638350905</v>
      </c>
      <c r="V335">
        <v>2.5379779398656201</v>
      </c>
    </row>
    <row r="336" spans="1:22" x14ac:dyDescent="0.25">
      <c r="A336">
        <v>133.11887097376399</v>
      </c>
      <c r="B336">
        <v>1.69222532121053</v>
      </c>
      <c r="C336">
        <v>0.84338687772424803</v>
      </c>
      <c r="D336">
        <v>0.53799304582039398</v>
      </c>
      <c r="E336">
        <v>0.52267586332642901</v>
      </c>
      <c r="F336">
        <v>0.274837683122024</v>
      </c>
      <c r="G336">
        <v>1.6846598693804</v>
      </c>
      <c r="H336">
        <v>0.49583269051243001</v>
      </c>
      <c r="I336">
        <v>7.3070139559772702</v>
      </c>
      <c r="J336">
        <v>6.5312578988472403</v>
      </c>
      <c r="K336">
        <v>4.3419213353970401</v>
      </c>
      <c r="L336">
        <v>2.1097502013741401E-2</v>
      </c>
      <c r="M336">
        <v>0.12038836998536601</v>
      </c>
      <c r="N336">
        <v>2.9007700161849299E-2</v>
      </c>
      <c r="O336">
        <v>4.1446405134270198E-2</v>
      </c>
      <c r="P336">
        <v>2.3476739279474801E-2</v>
      </c>
      <c r="Q336">
        <v>0.28401105000703503</v>
      </c>
      <c r="R336">
        <v>0.12432943844380399</v>
      </c>
      <c r="S336">
        <v>0.31842234562558502</v>
      </c>
      <c r="T336">
        <v>1.0710942774937899</v>
      </c>
      <c r="U336">
        <v>0.54689456944617698</v>
      </c>
      <c r="V336">
        <v>2.6747261605055201</v>
      </c>
    </row>
    <row r="337" spans="1:22" x14ac:dyDescent="0.25">
      <c r="A337">
        <v>133.518870973764</v>
      </c>
      <c r="B337">
        <v>1.6898631103186299</v>
      </c>
      <c r="C337">
        <v>0.89545906830048705</v>
      </c>
      <c r="D337">
        <v>0.54611970054203796</v>
      </c>
      <c r="E337">
        <v>0.53652754606174302</v>
      </c>
      <c r="F337">
        <v>0.28260264129357099</v>
      </c>
      <c r="G337">
        <v>1.8009558513071899</v>
      </c>
      <c r="H337">
        <v>0.54652538494121605</v>
      </c>
      <c r="I337">
        <v>7.4233308571402601</v>
      </c>
      <c r="J337">
        <v>6.9642291707418202</v>
      </c>
      <c r="K337">
        <v>4.56246486642317</v>
      </c>
      <c r="L337">
        <v>-3.4161098367833799E-2</v>
      </c>
      <c r="M337">
        <v>0.139868826621627</v>
      </c>
      <c r="N337">
        <v>1.1008279932734E-2</v>
      </c>
      <c r="O337">
        <v>2.72134403100396E-2</v>
      </c>
      <c r="P337">
        <v>1.50111812834969E-2</v>
      </c>
      <c r="Q337">
        <v>0.297843209178139</v>
      </c>
      <c r="R337">
        <v>0.12854195440025601</v>
      </c>
      <c r="S337">
        <v>0.26177065496973401</v>
      </c>
      <c r="T337">
        <v>1.0914637594571399</v>
      </c>
      <c r="U337">
        <v>0.555354383624036</v>
      </c>
      <c r="V337">
        <v>2.8072343411390501</v>
      </c>
    </row>
    <row r="338" spans="1:22" x14ac:dyDescent="0.25">
      <c r="A338">
        <v>133.918870973764</v>
      </c>
      <c r="B338">
        <v>1.6640431395293001</v>
      </c>
      <c r="C338">
        <v>0.95514223935434495</v>
      </c>
      <c r="D338">
        <v>0.54633446063755298</v>
      </c>
      <c r="E338">
        <v>0.54395998146024005</v>
      </c>
      <c r="F338">
        <v>0.28657559864965299</v>
      </c>
      <c r="G338">
        <v>1.9233200026629</v>
      </c>
      <c r="H338">
        <v>0.59812658774321403</v>
      </c>
      <c r="I338">
        <v>7.5154573137254701</v>
      </c>
      <c r="J338">
        <v>7.4024269264637903</v>
      </c>
      <c r="K338">
        <v>4.7858246079920104</v>
      </c>
      <c r="L338">
        <v>-9.57683273922742E-2</v>
      </c>
      <c r="M338">
        <v>0.15829608238151499</v>
      </c>
      <c r="N338">
        <v>-1.0458223238280299E-2</v>
      </c>
      <c r="O338">
        <v>9.3441309417994205E-3</v>
      </c>
      <c r="P338">
        <v>4.5199119697483204E-3</v>
      </c>
      <c r="Q338">
        <v>0.31457341668897698</v>
      </c>
      <c r="R338">
        <v>0.12870717409115001</v>
      </c>
      <c r="S338">
        <v>0.19787012986965299</v>
      </c>
      <c r="T338">
        <v>1.09684357418977</v>
      </c>
      <c r="U338">
        <v>0.56096507912607196</v>
      </c>
      <c r="V338">
        <v>2.9301388678450002</v>
      </c>
    </row>
    <row r="339" spans="1:22" x14ac:dyDescent="0.25">
      <c r="A339">
        <v>134.31887097376401</v>
      </c>
      <c r="B339">
        <v>1.6128295830257999</v>
      </c>
      <c r="C339">
        <v>1.0218280310419401</v>
      </c>
      <c r="D339">
        <v>0.53740846887750504</v>
      </c>
      <c r="E339">
        <v>0.54354209657903696</v>
      </c>
      <c r="F339">
        <v>0.28596650451247602</v>
      </c>
      <c r="G339">
        <v>2.0531877096120001</v>
      </c>
      <c r="H339">
        <v>0.64882244218715701</v>
      </c>
      <c r="I339">
        <v>7.5810672446824103</v>
      </c>
      <c r="J339">
        <v>7.8394555952633098</v>
      </c>
      <c r="K339">
        <v>5.0108539093794597</v>
      </c>
      <c r="L339">
        <v>-0.160480755741499</v>
      </c>
      <c r="M339">
        <v>0.174709578793485</v>
      </c>
      <c r="N339">
        <v>-3.4486339202684797E-2</v>
      </c>
      <c r="O339">
        <v>-1.19613582468005E-2</v>
      </c>
      <c r="P339">
        <v>-7.8508818238094396E-3</v>
      </c>
      <c r="Q339">
        <v>0.33560402992919303</v>
      </c>
      <c r="R339">
        <v>0.12386194607279399</v>
      </c>
      <c r="S339">
        <v>0.12980648744713999</v>
      </c>
      <c r="T339">
        <v>1.0854002349995699</v>
      </c>
      <c r="U339">
        <v>0.56370629121517801</v>
      </c>
      <c r="V339">
        <v>3.0375675431981199</v>
      </c>
    </row>
    <row r="340" spans="1:22" x14ac:dyDescent="0.25">
      <c r="A340">
        <v>134.71887097376401</v>
      </c>
      <c r="B340">
        <v>1.53581309048398</v>
      </c>
      <c r="C340">
        <v>1.0944962676178001</v>
      </c>
      <c r="D340">
        <v>0.51861141249452802</v>
      </c>
      <c r="E340">
        <v>0.53403275256550098</v>
      </c>
      <c r="F340">
        <v>0.28010534873329801</v>
      </c>
      <c r="G340">
        <v>2.1925707785482298</v>
      </c>
      <c r="H340">
        <v>0.69643782862662895</v>
      </c>
      <c r="I340">
        <v>7.6192889665034196</v>
      </c>
      <c r="J340">
        <v>8.2684097378041201</v>
      </c>
      <c r="K340">
        <v>5.2364163166923596</v>
      </c>
      <c r="L340">
        <v>-0.224029587111125</v>
      </c>
      <c r="M340">
        <v>0.18801848097623899</v>
      </c>
      <c r="N340">
        <v>-5.9503253140561201E-2</v>
      </c>
      <c r="O340">
        <v>-3.5930862094418703E-2</v>
      </c>
      <c r="P340">
        <v>-2.1629387988900399E-2</v>
      </c>
      <c r="Q340">
        <v>0.36238609273564498</v>
      </c>
      <c r="R340">
        <v>0.113190443942571</v>
      </c>
      <c r="S340">
        <v>6.1643585603440298E-2</v>
      </c>
      <c r="T340">
        <v>1.0564730866418699</v>
      </c>
      <c r="U340">
        <v>0.56365070461090905</v>
      </c>
      <c r="V340">
        <v>3.1236836100377499</v>
      </c>
    </row>
    <row r="341" spans="1:22" x14ac:dyDescent="0.25">
      <c r="A341">
        <v>135.11887097376399</v>
      </c>
      <c r="B341">
        <v>1.4343510184094801</v>
      </c>
      <c r="C341">
        <v>1.1716746381996901</v>
      </c>
      <c r="D341">
        <v>0.489944023211628</v>
      </c>
      <c r="E341">
        <v>0.51462789470326098</v>
      </c>
      <c r="F341">
        <v>0.26859032805535998</v>
      </c>
      <c r="G341">
        <v>2.3440368900503499</v>
      </c>
      <c r="H341">
        <v>0.73853168985886197</v>
      </c>
      <c r="I341">
        <v>7.6309230494604297</v>
      </c>
      <c r="J341">
        <v>8.6823896284446604</v>
      </c>
      <c r="K341">
        <v>5.4614231090681598</v>
      </c>
      <c r="L341">
        <v>-0.28201873933962701</v>
      </c>
      <c r="M341">
        <v>0.19706733989337999</v>
      </c>
      <c r="N341">
        <v>-8.3482558482564403E-2</v>
      </c>
      <c r="O341">
        <v>-6.11533628048734E-2</v>
      </c>
      <c r="P341">
        <v>-3.5939429130509702E-2</v>
      </c>
      <c r="Q341">
        <v>0.39620561428849399</v>
      </c>
      <c r="R341">
        <v>9.6214347637705602E-2</v>
      </c>
      <c r="S341">
        <v>-2.4942358607462599E-3</v>
      </c>
      <c r="T341">
        <v>1.01075368007897</v>
      </c>
      <c r="U341">
        <v>0.560962221702759</v>
      </c>
      <c r="V341">
        <v>3.18336857402881</v>
      </c>
    </row>
    <row r="342" spans="1:22" x14ac:dyDescent="0.25">
      <c r="A342">
        <v>135.518870973764</v>
      </c>
      <c r="B342">
        <v>1.3114250019352001</v>
      </c>
      <c r="C342">
        <v>1.2514330936342899</v>
      </c>
      <c r="D342">
        <v>0.45224090576528198</v>
      </c>
      <c r="E342">
        <v>0.48520016739189897</v>
      </c>
      <c r="F342">
        <v>0.25145001119204902</v>
      </c>
      <c r="G342">
        <v>2.5105885891480102</v>
      </c>
      <c r="H342">
        <v>0.77257607066671596</v>
      </c>
      <c r="I342">
        <v>7.6182666122866003</v>
      </c>
      <c r="J342">
        <v>9.0750219805850403</v>
      </c>
      <c r="K342">
        <v>5.6848658003650199</v>
      </c>
      <c r="L342">
        <v>-0.33085144543417699</v>
      </c>
      <c r="M342">
        <v>0.20074469273682799</v>
      </c>
      <c r="N342">
        <v>-0.104359613668229</v>
      </c>
      <c r="O342">
        <v>-8.5692164344806004E-2</v>
      </c>
      <c r="P342">
        <v>-4.95201544662595E-2</v>
      </c>
      <c r="Q342">
        <v>0.437899624291477</v>
      </c>
      <c r="R342">
        <v>7.3014607828010905E-2</v>
      </c>
      <c r="S342">
        <v>-5.9384966525129902E-2</v>
      </c>
      <c r="T342">
        <v>0.95013034402979102</v>
      </c>
      <c r="U342">
        <v>0.555872447259814</v>
      </c>
      <c r="V342">
        <v>3.2129002486502301</v>
      </c>
    </row>
    <row r="343" spans="1:22" x14ac:dyDescent="0.25">
      <c r="A343">
        <v>135.918870973764</v>
      </c>
      <c r="B343">
        <v>1.17120493830509</v>
      </c>
      <c r="C343">
        <v>1.33143015228484</v>
      </c>
      <c r="D343">
        <v>0.40709411330982997</v>
      </c>
      <c r="E343">
        <v>0.44645409315552698</v>
      </c>
      <c r="F343">
        <v>0.22926840033148799</v>
      </c>
      <c r="G343">
        <v>2.69542194590327</v>
      </c>
      <c r="H343">
        <v>0.79622131587215506</v>
      </c>
      <c r="I343">
        <v>7.5846247731409298</v>
      </c>
      <c r="J343">
        <v>9.44086135683518</v>
      </c>
      <c r="K343">
        <v>5.9058354238718298</v>
      </c>
      <c r="L343">
        <v>-0.36821121500605902</v>
      </c>
      <c r="M343">
        <v>0.198132457543476</v>
      </c>
      <c r="N343">
        <v>-0.120477343484151</v>
      </c>
      <c r="O343">
        <v>-0.10738792861066</v>
      </c>
      <c r="P343">
        <v>-6.0897805137910301E-2</v>
      </c>
      <c r="Q343">
        <v>0.48754992587740698</v>
      </c>
      <c r="R343">
        <v>4.4428331558418903E-2</v>
      </c>
      <c r="S343">
        <v>-0.10725172849150599</v>
      </c>
      <c r="T343">
        <v>0.87727209114826099</v>
      </c>
      <c r="U343">
        <v>0.54863968084497095</v>
      </c>
      <c r="V343">
        <v>3.2104680749538401</v>
      </c>
    </row>
    <row r="344" spans="1:22" x14ac:dyDescent="0.25">
      <c r="A344">
        <v>136.31887097376401</v>
      </c>
      <c r="B344">
        <v>1.01854398795748</v>
      </c>
      <c r="C344">
        <v>1.4090243562381</v>
      </c>
      <c r="D344">
        <v>0.3566261791159</v>
      </c>
      <c r="E344">
        <v>0.39993413720120602</v>
      </c>
      <c r="F344">
        <v>0.203209397394986</v>
      </c>
      <c r="G344">
        <v>2.9015724718359399</v>
      </c>
      <c r="H344">
        <v>0.80762114378697303</v>
      </c>
      <c r="I344">
        <v>7.5337211110775604</v>
      </c>
      <c r="J344">
        <v>9.7756031821874707</v>
      </c>
      <c r="K344">
        <v>6.12352400845357</v>
      </c>
      <c r="L344">
        <v>-0.39293115707607301</v>
      </c>
      <c r="M344">
        <v>0.188677571462182</v>
      </c>
      <c r="N344">
        <v>-0.13086588063573201</v>
      </c>
      <c r="O344">
        <v>-0.124271039484287</v>
      </c>
      <c r="P344">
        <v>-6.8710283235167799E-2</v>
      </c>
      <c r="Q344">
        <v>0.54424357312281402</v>
      </c>
      <c r="R344">
        <v>1.21354394649811E-2</v>
      </c>
      <c r="S344">
        <v>-0.145733127656483</v>
      </c>
      <c r="T344">
        <v>0.79513583534717103</v>
      </c>
      <c r="U344">
        <v>0.53950354438766301</v>
      </c>
      <c r="V344">
        <v>3.17641521373716</v>
      </c>
    </row>
    <row r="345" spans="1:22" x14ac:dyDescent="0.25">
      <c r="A345">
        <v>136.71887097376401</v>
      </c>
      <c r="B345">
        <v>0.85862328569250401</v>
      </c>
      <c r="C345">
        <v>1.48145278793157</v>
      </c>
      <c r="D345">
        <v>0.30320297370016602</v>
      </c>
      <c r="E345">
        <v>0.34786925750533698</v>
      </c>
      <c r="F345">
        <v>0.17489421404188199</v>
      </c>
      <c r="G345">
        <v>3.1314977573108602</v>
      </c>
      <c r="H345">
        <v>0.80575480589822601</v>
      </c>
      <c r="I345">
        <v>7.4692061392571203</v>
      </c>
      <c r="J345">
        <v>10.0761137782779</v>
      </c>
      <c r="K345">
        <v>6.3372097154497302</v>
      </c>
      <c r="L345">
        <v>-0.40442076024582602</v>
      </c>
      <c r="M345">
        <v>0.172347798073304</v>
      </c>
      <c r="N345">
        <v>-0.13525968314435399</v>
      </c>
      <c r="O345">
        <v>-0.134941030508647</v>
      </c>
      <c r="P345">
        <v>-7.20944631290618E-2</v>
      </c>
      <c r="Q345">
        <v>0.60601525642396503</v>
      </c>
      <c r="R345">
        <v>-2.1455750703975901E-2</v>
      </c>
      <c r="S345">
        <v>-0.17547189230958801</v>
      </c>
      <c r="T345">
        <v>0.70656552594333799</v>
      </c>
      <c r="U345">
        <v>0.52865108829583396</v>
      </c>
      <c r="V345">
        <v>3.11317403907718</v>
      </c>
    </row>
    <row r="346" spans="1:22" x14ac:dyDescent="0.25">
      <c r="A346">
        <v>137.11887097376399</v>
      </c>
      <c r="B346">
        <v>0.69686899829473004</v>
      </c>
      <c r="C346">
        <v>1.5460602190460799</v>
      </c>
      <c r="D346">
        <v>0.249187724824872</v>
      </c>
      <c r="E346">
        <v>0.29289672828628699</v>
      </c>
      <c r="F346">
        <v>0.14613978538146599</v>
      </c>
      <c r="G346">
        <v>3.3866893446241999</v>
      </c>
      <c r="H346">
        <v>0.79065488085592694</v>
      </c>
      <c r="I346">
        <v>7.3943565017506803</v>
      </c>
      <c r="J346">
        <v>10.340332565547101</v>
      </c>
      <c r="K346">
        <v>6.5462326448155803</v>
      </c>
      <c r="L346">
        <v>-0.40191747327508398</v>
      </c>
      <c r="M346">
        <v>0.14972028251387801</v>
      </c>
      <c r="N346">
        <v>-0.13388963390987099</v>
      </c>
      <c r="O346">
        <v>-0.13877036492941799</v>
      </c>
      <c r="P346">
        <v>-7.0960785199854298E-2</v>
      </c>
      <c r="Q346">
        <v>0.67005866120657398</v>
      </c>
      <c r="R346">
        <v>-5.3564297253960197E-2</v>
      </c>
      <c r="S346">
        <v>-0.197617057211082</v>
      </c>
      <c r="T346">
        <v>0.61405777310128795</v>
      </c>
      <c r="U346">
        <v>0.51620503567320097</v>
      </c>
      <c r="V346">
        <v>3.0249393383946299</v>
      </c>
    </row>
    <row r="347" spans="1:22" x14ac:dyDescent="0.25">
      <c r="A347">
        <v>137.518870973764</v>
      </c>
      <c r="B347">
        <v>0.53917023986102597</v>
      </c>
      <c r="C347">
        <v>1.6005425530794699</v>
      </c>
      <c r="D347">
        <v>0.19680486224991101</v>
      </c>
      <c r="E347">
        <v>0.237754986655482</v>
      </c>
      <c r="F347">
        <v>0.118640172157433</v>
      </c>
      <c r="G347">
        <v>3.6674206710787098</v>
      </c>
      <c r="H347">
        <v>0.76345597298666801</v>
      </c>
      <c r="I347">
        <v>7.3119557753056696</v>
      </c>
      <c r="J347">
        <v>10.56711265975</v>
      </c>
      <c r="K347">
        <v>6.7499706232594603</v>
      </c>
      <c r="L347">
        <v>-0.38375862280773998</v>
      </c>
      <c r="M347">
        <v>0.121959647645312</v>
      </c>
      <c r="N347">
        <v>-0.12716265472405999</v>
      </c>
      <c r="O347">
        <v>-0.135849066459103</v>
      </c>
      <c r="P347">
        <v>-6.5983086859979098E-2</v>
      </c>
      <c r="Q347">
        <v>0.73317626026014604</v>
      </c>
      <c r="R347">
        <v>-8.1549112949365399E-2</v>
      </c>
      <c r="S347">
        <v>-0.21343325987755499</v>
      </c>
      <c r="T347">
        <v>0.51968123946845401</v>
      </c>
      <c r="U347">
        <v>0.50223459598054099</v>
      </c>
      <c r="V347">
        <v>2.9171985471289599</v>
      </c>
    </row>
    <row r="348" spans="1:22" x14ac:dyDescent="0.25">
      <c r="A348">
        <v>137.918870973764</v>
      </c>
      <c r="B348">
        <v>0.39234539045219002</v>
      </c>
      <c r="C348">
        <v>1.64315796234321</v>
      </c>
      <c r="D348">
        <v>0.14813361422325</v>
      </c>
      <c r="E348">
        <v>0.18504929801423001</v>
      </c>
      <c r="F348">
        <v>9.3716690622477006E-2</v>
      </c>
      <c r="G348">
        <v>3.9726921095840599</v>
      </c>
      <c r="H348">
        <v>0.72624308042855401</v>
      </c>
      <c r="I348">
        <v>7.2242994439338304</v>
      </c>
      <c r="J348">
        <v>10.7560514401644</v>
      </c>
      <c r="K348">
        <v>6.94782238207417</v>
      </c>
      <c r="L348">
        <v>-0.34694509104457799</v>
      </c>
      <c r="M348">
        <v>9.0682676165057999E-2</v>
      </c>
      <c r="N348">
        <v>-0.11535538534692601</v>
      </c>
      <c r="O348">
        <v>-0.126689899330829</v>
      </c>
      <c r="P348">
        <v>-5.8279527021697301E-2</v>
      </c>
      <c r="Q348">
        <v>0.79227090134186196</v>
      </c>
      <c r="R348">
        <v>-0.103353466003213</v>
      </c>
      <c r="S348">
        <v>-0.22407042603629199</v>
      </c>
      <c r="T348">
        <v>0.42509755227851997</v>
      </c>
      <c r="U348">
        <v>0.48677946424284102</v>
      </c>
      <c r="V348">
        <v>2.7963006456317201</v>
      </c>
    </row>
    <row r="349" spans="1:22" x14ac:dyDescent="0.25">
      <c r="A349">
        <v>138.31887097376401</v>
      </c>
      <c r="B349">
        <v>0.26457351156472703</v>
      </c>
      <c r="C349">
        <v>1.6728694203846</v>
      </c>
      <c r="D349">
        <v>0.105193387173631</v>
      </c>
      <c r="E349">
        <v>0.137158472066439</v>
      </c>
      <c r="F349">
        <v>7.2228837877574101E-2</v>
      </c>
      <c r="G349">
        <v>4.3003361120948798</v>
      </c>
      <c r="H349">
        <v>0.68177715494753099</v>
      </c>
      <c r="I349">
        <v>7.1332639674060001</v>
      </c>
      <c r="J349">
        <v>10.907340822156099</v>
      </c>
      <c r="K349">
        <v>7.1392007313724699</v>
      </c>
      <c r="L349">
        <v>-0.288063768692563</v>
      </c>
      <c r="M349">
        <v>5.7763714687751599E-2</v>
      </c>
      <c r="N349">
        <v>-9.85059322827848E-2</v>
      </c>
      <c r="O349">
        <v>-0.11186184278014</v>
      </c>
      <c r="P349">
        <v>-4.89734680529978E-2</v>
      </c>
      <c r="Q349">
        <v>0.84461753682479701</v>
      </c>
      <c r="R349">
        <v>-0.117646537578097</v>
      </c>
      <c r="S349">
        <v>-0.23046589974497</v>
      </c>
      <c r="T349">
        <v>0.33163131800847201</v>
      </c>
      <c r="U349">
        <v>0.46987369663329598</v>
      </c>
      <c r="V349">
        <v>2.6692272724497799</v>
      </c>
    </row>
    <row r="350" spans="1:22" x14ac:dyDescent="0.25">
      <c r="A350">
        <v>138.71887097376401</v>
      </c>
      <c r="B350">
        <v>0.16472664172908899</v>
      </c>
      <c r="C350">
        <v>1.6894115178512501</v>
      </c>
      <c r="D350">
        <v>6.9966130587045303E-2</v>
      </c>
      <c r="E350">
        <v>9.6240741809192704E-2</v>
      </c>
      <c r="F350">
        <v>5.46354654772849E-2</v>
      </c>
      <c r="G350">
        <v>4.64716762572181</v>
      </c>
      <c r="H350">
        <v>0.63323280701770601</v>
      </c>
      <c r="I350">
        <v>7.0403965041501202</v>
      </c>
      <c r="J350">
        <v>11.021648939270801</v>
      </c>
      <c r="K350">
        <v>7.3235335818075296</v>
      </c>
      <c r="L350">
        <v>-0.20846014880147401</v>
      </c>
      <c r="M350">
        <v>2.5163265461861199E-2</v>
      </c>
      <c r="N350">
        <v>-7.6939501604122107E-2</v>
      </c>
      <c r="O350">
        <v>-9.1952407908798495E-2</v>
      </c>
      <c r="P350">
        <v>-3.8929963634510803E-2</v>
      </c>
      <c r="Q350">
        <v>0.88783397598387903</v>
      </c>
      <c r="R350">
        <v>-0.12364919326243801</v>
      </c>
      <c r="S350">
        <v>-0.23333158309138399</v>
      </c>
      <c r="T350">
        <v>0.24035245386309001</v>
      </c>
      <c r="U350">
        <v>0.45156021367466698</v>
      </c>
      <c r="V350">
        <v>2.5434866627424801</v>
      </c>
    </row>
    <row r="351" spans="1:22" x14ac:dyDescent="0.25">
      <c r="A351">
        <v>139.11887097376399</v>
      </c>
      <c r="B351">
        <v>9.8564387079973295E-2</v>
      </c>
      <c r="C351">
        <v>1.6933008419729301</v>
      </c>
      <c r="D351">
        <v>4.3991613667832601E-2</v>
      </c>
      <c r="E351">
        <v>6.4088149029065497E-2</v>
      </c>
      <c r="F351">
        <v>4.10863092510328E-2</v>
      </c>
      <c r="G351">
        <v>5.0091113354322703</v>
      </c>
      <c r="H351">
        <v>0.58401180079548498</v>
      </c>
      <c r="I351">
        <v>6.9469992094355701</v>
      </c>
      <c r="J351">
        <v>11.1000334649835</v>
      </c>
      <c r="K351">
        <v>7.5002686926483504</v>
      </c>
      <c r="L351">
        <v>-0.123629593937317</v>
      </c>
      <c r="M351">
        <v>-5.1860963370260402E-3</v>
      </c>
      <c r="N351">
        <v>-5.2862067516174401E-2</v>
      </c>
      <c r="O351">
        <v>-6.8439007361344395E-2</v>
      </c>
      <c r="P351">
        <v>-2.8885789825717101E-2</v>
      </c>
      <c r="Q351">
        <v>0.919892426663111</v>
      </c>
      <c r="R351">
        <v>-0.121027033687439</v>
      </c>
      <c r="S351">
        <v>-0.23318906614965301</v>
      </c>
      <c r="T351">
        <v>0.152149518005153</v>
      </c>
      <c r="U351">
        <v>0.43189568354346802</v>
      </c>
      <c r="V351">
        <v>2.42647871471635</v>
      </c>
    </row>
    <row r="352" spans="1:22" x14ac:dyDescent="0.25">
      <c r="A352">
        <v>139.518870973764</v>
      </c>
      <c r="B352">
        <v>6.3120337930632403E-2</v>
      </c>
      <c r="C352">
        <v>1.6857991360308699</v>
      </c>
      <c r="D352">
        <v>2.7362427328034698E-2</v>
      </c>
      <c r="E352">
        <v>4.1494576085590797E-2</v>
      </c>
      <c r="F352">
        <v>3.1398664527200602E-2</v>
      </c>
      <c r="G352">
        <v>5.38145346627668</v>
      </c>
      <c r="H352">
        <v>0.53748335951662496</v>
      </c>
      <c r="I352">
        <v>6.8541939863761296</v>
      </c>
      <c r="J352">
        <v>11.143880514665099</v>
      </c>
      <c r="K352">
        <v>7.6688796502565504</v>
      </c>
      <c r="L352">
        <v>-5.83806658165388E-2</v>
      </c>
      <c r="M352">
        <v>-3.1527802856509302E-2</v>
      </c>
      <c r="N352">
        <v>-3.1112247180321798E-2</v>
      </c>
      <c r="O352">
        <v>-4.4929915331136397E-2</v>
      </c>
      <c r="P352">
        <v>-1.9808170275872401E-2</v>
      </c>
      <c r="Q352">
        <v>0.93981967682036505</v>
      </c>
      <c r="R352">
        <v>-0.110430495341305</v>
      </c>
      <c r="S352">
        <v>-0.230428798137643</v>
      </c>
      <c r="T352">
        <v>6.7783103972016201E-2</v>
      </c>
      <c r="U352">
        <v>0.410953352909386</v>
      </c>
      <c r="V352">
        <v>2.3235381634883301</v>
      </c>
    </row>
    <row r="353" spans="1:22" x14ac:dyDescent="0.25">
      <c r="A353">
        <v>139.91887097376301</v>
      </c>
      <c r="B353">
        <v>4.79640578678069E-2</v>
      </c>
      <c r="C353">
        <v>1.6687853497639</v>
      </c>
      <c r="D353">
        <v>1.8234029516046898E-2</v>
      </c>
      <c r="E353">
        <v>2.7537429219835499E-2</v>
      </c>
      <c r="F353">
        <v>2.4972252374927E-2</v>
      </c>
      <c r="G353">
        <v>5.7595014099727297</v>
      </c>
      <c r="H353">
        <v>0.49641075275067298</v>
      </c>
      <c r="I353">
        <v>6.7629623515485902</v>
      </c>
      <c r="J353">
        <v>11.1548602239336</v>
      </c>
      <c r="K353">
        <v>7.8288737584242796</v>
      </c>
      <c r="L353">
        <v>-2.16659252156794E-2</v>
      </c>
      <c r="M353">
        <v>-5.2598471800015999E-2</v>
      </c>
      <c r="N353">
        <v>-1.57101423936311E-2</v>
      </c>
      <c r="O353">
        <v>-2.5869782673623099E-2</v>
      </c>
      <c r="P353">
        <v>-1.27096303158653E-2</v>
      </c>
      <c r="Q353">
        <v>0.94882847382141899</v>
      </c>
      <c r="R353">
        <v>-9.4306673559229004E-2</v>
      </c>
      <c r="S353">
        <v>-0.225371309312594</v>
      </c>
      <c r="T353">
        <v>-1.20840965316002E-2</v>
      </c>
      <c r="U353">
        <v>0.388829870944574</v>
      </c>
      <c r="V353">
        <v>2.2359398136253801</v>
      </c>
    </row>
    <row r="354" spans="1:22" x14ac:dyDescent="0.25">
      <c r="A354">
        <v>140.31887097376301</v>
      </c>
      <c r="B354">
        <v>4.3190862082738597E-2</v>
      </c>
      <c r="C354">
        <v>1.6444838627520599</v>
      </c>
      <c r="D354">
        <v>1.3928636734918899E-2</v>
      </c>
      <c r="E354">
        <v>1.99331475910129E-2</v>
      </c>
      <c r="F354">
        <v>2.0920567673464899E-2</v>
      </c>
      <c r="G354">
        <v>6.1394846051197396</v>
      </c>
      <c r="H354">
        <v>0.46228139071886998</v>
      </c>
      <c r="I354">
        <v>6.6741644060426299</v>
      </c>
      <c r="J354">
        <v>11.1348903166898</v>
      </c>
      <c r="K354">
        <v>7.9798024848729003</v>
      </c>
      <c r="L354">
        <v>-4.4644449872445697E-3</v>
      </c>
      <c r="M354">
        <v>-6.7972776746610702E-2</v>
      </c>
      <c r="N354">
        <v>-6.7285057144077899E-3</v>
      </c>
      <c r="O354">
        <v>-1.31922415610008E-2</v>
      </c>
      <c r="P354">
        <v>-7.9107466144491198E-3</v>
      </c>
      <c r="Q354">
        <v>0.950104043532083</v>
      </c>
      <c r="R354">
        <v>-7.6333906425496201E-2</v>
      </c>
      <c r="S354">
        <v>-0.218307260885895</v>
      </c>
      <c r="T354">
        <v>-8.6876005637819206E-2</v>
      </c>
      <c r="U354">
        <v>0.36564905275976201</v>
      </c>
      <c r="V354">
        <v>2.16154760547033</v>
      </c>
    </row>
    <row r="355" spans="1:22" x14ac:dyDescent="0.25">
      <c r="A355">
        <v>140.71887097376299</v>
      </c>
      <c r="B355">
        <v>4.3173741350307902E-2</v>
      </c>
      <c r="C355">
        <v>1.61511254188704</v>
      </c>
      <c r="D355">
        <v>1.22822137871237E-2</v>
      </c>
      <c r="E355">
        <v>1.6265447162051801E-2</v>
      </c>
      <c r="F355">
        <v>1.83951894011882E-2</v>
      </c>
      <c r="G355">
        <v>6.5190133007339801</v>
      </c>
      <c r="H355">
        <v>0.43516707189072701</v>
      </c>
      <c r="I355">
        <v>6.5885476835779002</v>
      </c>
      <c r="J355">
        <v>11.0861020987816</v>
      </c>
      <c r="K355">
        <v>8.1212709248028006</v>
      </c>
      <c r="L355">
        <v>3.4156820386302498E-3</v>
      </c>
      <c r="M355">
        <v>-7.8073390661843406E-2</v>
      </c>
      <c r="N355">
        <v>-2.0283300604189902E-3</v>
      </c>
      <c r="O355">
        <v>-5.8747883960774197E-3</v>
      </c>
      <c r="P355">
        <v>-4.9697068887818996E-3</v>
      </c>
      <c r="Q355">
        <v>0.94705308555882795</v>
      </c>
      <c r="R355">
        <v>-5.9627467359330402E-2</v>
      </c>
      <c r="S355">
        <v>-0.20950892633020801</v>
      </c>
      <c r="T355">
        <v>-0.15610056007708201</v>
      </c>
      <c r="U355">
        <v>0.34155271006575</v>
      </c>
      <c r="V355">
        <v>2.0972224641281301</v>
      </c>
    </row>
    <row r="356" spans="1:22" x14ac:dyDescent="0.25">
      <c r="A356">
        <v>141.11887097376299</v>
      </c>
      <c r="B356">
        <v>4.5427122389139298E-2</v>
      </c>
      <c r="C356">
        <v>1.58260498025075</v>
      </c>
      <c r="D356">
        <v>1.2003504475257E-2</v>
      </c>
      <c r="E356">
        <v>1.4783458014115E-2</v>
      </c>
      <c r="F356">
        <v>1.6785220143763002E-2</v>
      </c>
      <c r="G356">
        <v>6.8968665650837098</v>
      </c>
      <c r="H356">
        <v>0.41419761335092697</v>
      </c>
      <c r="I356">
        <v>6.5067549705917003</v>
      </c>
      <c r="J356">
        <v>11.010807211645499</v>
      </c>
      <c r="K356">
        <v>8.2529418259106002</v>
      </c>
      <c r="L356">
        <v>7.4706260029106797E-3</v>
      </c>
      <c r="M356">
        <v>-8.3828477842102206E-2</v>
      </c>
      <c r="N356">
        <v>3.7429850036784602E-4</v>
      </c>
      <c r="O356">
        <v>-1.94956840887093E-3</v>
      </c>
      <c r="P356">
        <v>-3.2317432977895799E-3</v>
      </c>
      <c r="Q356">
        <v>0.94200713954922399</v>
      </c>
      <c r="R356">
        <v>-4.5739607787964098E-2</v>
      </c>
      <c r="S356">
        <v>-0.19922696314257701</v>
      </c>
      <c r="T356">
        <v>-0.219347651746269</v>
      </c>
      <c r="U356">
        <v>0.316684855984535</v>
      </c>
      <c r="V356">
        <v>2.0403747762348101</v>
      </c>
    </row>
    <row r="357" spans="1:22" x14ac:dyDescent="0.25">
      <c r="A357">
        <v>141.518870973763</v>
      </c>
      <c r="B357">
        <v>4.8955156723814897E-2</v>
      </c>
      <c r="C357">
        <v>1.5484891136811101</v>
      </c>
      <c r="D357">
        <v>1.2437259277208301E-2</v>
      </c>
      <c r="E357">
        <v>1.4464961871277E-2</v>
      </c>
      <c r="F357">
        <v>1.57180799717049E-2</v>
      </c>
      <c r="G357">
        <v>7.2725097994891001</v>
      </c>
      <c r="H357">
        <v>0.39816481622797401</v>
      </c>
      <c r="I357">
        <v>6.4293336601414204</v>
      </c>
      <c r="J357">
        <v>10.9114655478001</v>
      </c>
      <c r="K357">
        <v>8.3745341047753197</v>
      </c>
      <c r="L357">
        <v>1.00191025741395E-2</v>
      </c>
      <c r="M357">
        <v>-8.6283824136249895E-2</v>
      </c>
      <c r="N357">
        <v>1.67423797453237E-3</v>
      </c>
      <c r="O357">
        <v>1.46843897191842E-4</v>
      </c>
      <c r="P357">
        <v>-2.1886023775939401E-3</v>
      </c>
      <c r="Q357">
        <v>0.93611718393882004</v>
      </c>
      <c r="R357">
        <v>-3.4909736151572002E-2</v>
      </c>
      <c r="S357">
        <v>-0.187687649569554</v>
      </c>
      <c r="T357">
        <v>-0.27628543638473202</v>
      </c>
      <c r="U357">
        <v>0.29118136511901399</v>
      </c>
      <c r="V357">
        <v>1.9892742310292799</v>
      </c>
    </row>
    <row r="358" spans="1:22" x14ac:dyDescent="0.25">
      <c r="A358">
        <v>141.91887097376301</v>
      </c>
      <c r="B358">
        <v>5.33639540486254E-2</v>
      </c>
      <c r="C358">
        <v>1.51389332947452</v>
      </c>
      <c r="D358">
        <v>1.3277385814297001E-2</v>
      </c>
      <c r="E358">
        <v>1.4782551868341201E-2</v>
      </c>
      <c r="F358">
        <v>1.4983624604233799E-2</v>
      </c>
      <c r="G358">
        <v>7.6457016282404702</v>
      </c>
      <c r="H358">
        <v>0.38591841003212701</v>
      </c>
      <c r="I358">
        <v>6.3567451891104696</v>
      </c>
      <c r="J358">
        <v>10.7906547589741</v>
      </c>
      <c r="K358">
        <v>8.4858189929834094</v>
      </c>
      <c r="L358">
        <v>1.19625228206171E-2</v>
      </c>
      <c r="M358">
        <v>-8.6366553170373006E-2</v>
      </c>
      <c r="N358">
        <v>2.4725400603460399E-3</v>
      </c>
      <c r="O358">
        <v>1.3404826702825101E-3</v>
      </c>
      <c r="P358">
        <v>-1.5304126182098499E-3</v>
      </c>
      <c r="Q358">
        <v>0.92977572643744899</v>
      </c>
      <c r="R358">
        <v>-2.67102226037279E-2</v>
      </c>
      <c r="S358">
        <v>-0.17509525630126099</v>
      </c>
      <c r="T358">
        <v>-0.32665637961877803</v>
      </c>
      <c r="U358">
        <v>0.26516822142792901</v>
      </c>
      <c r="V358">
        <v>1.94285530179352</v>
      </c>
    </row>
    <row r="359" spans="1:22" x14ac:dyDescent="0.25">
      <c r="A359">
        <v>142.31887097376301</v>
      </c>
      <c r="B359">
        <v>5.8491329913176501E-2</v>
      </c>
      <c r="C359">
        <v>1.4796146067381399</v>
      </c>
      <c r="D359">
        <v>1.43860183653928E-2</v>
      </c>
      <c r="E359">
        <v>1.54813846124267E-2</v>
      </c>
      <c r="F359">
        <v>1.44655067562009E-2</v>
      </c>
      <c r="G359">
        <v>8.0162746681647494</v>
      </c>
      <c r="H359">
        <v>0.37652834271300101</v>
      </c>
      <c r="I359">
        <v>6.2893727501943903</v>
      </c>
      <c r="J359">
        <v>10.6510411145766</v>
      </c>
      <c r="K359">
        <v>8.5866166947687805</v>
      </c>
      <c r="L359">
        <v>1.36457273901829E-2</v>
      </c>
      <c r="M359">
        <v>-8.4802061787209101E-2</v>
      </c>
      <c r="N359">
        <v>3.0464565289353698E-3</v>
      </c>
      <c r="O359">
        <v>2.1064321084368798E-3</v>
      </c>
      <c r="P359">
        <v>-1.08659816902439E-3</v>
      </c>
      <c r="Q359">
        <v>0.92301256794756703</v>
      </c>
      <c r="R359">
        <v>-2.0525002888823699E-2</v>
      </c>
      <c r="S359">
        <v>-0.16163783220800901</v>
      </c>
      <c r="T359">
        <v>-0.37027465815257599</v>
      </c>
      <c r="U359">
        <v>0.23876514981531699</v>
      </c>
      <c r="V359">
        <v>1.90047585918516</v>
      </c>
    </row>
    <row r="360" spans="1:22" x14ac:dyDescent="0.25">
      <c r="A360">
        <v>142.71887097376299</v>
      </c>
      <c r="B360">
        <v>6.42637071861418E-2</v>
      </c>
      <c r="C360">
        <v>1.44620023176634</v>
      </c>
      <c r="D360">
        <v>1.5701225922356801E-2</v>
      </c>
      <c r="E360">
        <v>1.64413181644949E-2</v>
      </c>
      <c r="F360">
        <v>1.40980800002381E-2</v>
      </c>
      <c r="G360">
        <v>8.3840421161052898</v>
      </c>
      <c r="H360">
        <v>0.36930663719637702</v>
      </c>
      <c r="I360">
        <v>6.2275264563418498</v>
      </c>
      <c r="J360">
        <v>10.4953509991744</v>
      </c>
      <c r="K360">
        <v>8.6767949640077209</v>
      </c>
      <c r="L360">
        <v>1.5200157775696299E-2</v>
      </c>
      <c r="M360">
        <v>-8.2118066353105201E-2</v>
      </c>
      <c r="N360">
        <v>3.5182677242885101E-3</v>
      </c>
      <c r="O360">
        <v>2.6706836630752601E-3</v>
      </c>
      <c r="P360">
        <v>-7.66112372224792E-4</v>
      </c>
      <c r="Q360">
        <v>0.91572713788544702</v>
      </c>
      <c r="R360">
        <v>-1.5782308880485998E-2</v>
      </c>
      <c r="S360">
        <v>-0.147493786426803</v>
      </c>
      <c r="T360">
        <v>-0.40702559689179801</v>
      </c>
      <c r="U360">
        <v>0.212091120666346</v>
      </c>
      <c r="V360">
        <v>1.8617474930497999</v>
      </c>
    </row>
    <row r="361" spans="1:22" x14ac:dyDescent="0.25">
      <c r="A361">
        <v>143.11887097376299</v>
      </c>
      <c r="B361">
        <v>7.0640642695069006E-2</v>
      </c>
      <c r="C361">
        <v>1.4140199590362199</v>
      </c>
      <c r="D361">
        <v>1.71941059168302E-2</v>
      </c>
      <c r="E361">
        <v>1.76050454267637E-2</v>
      </c>
      <c r="F361">
        <v>1.3842800259637101E-2</v>
      </c>
      <c r="G361">
        <v>8.7487701631731394</v>
      </c>
      <c r="H361">
        <v>0.36377100522169697</v>
      </c>
      <c r="I361">
        <v>6.1714460068999299</v>
      </c>
      <c r="J361">
        <v>10.326342242134</v>
      </c>
      <c r="K361">
        <v>8.7562699049402095</v>
      </c>
      <c r="L361">
        <v>1.6672344484925501E-2</v>
      </c>
      <c r="M361">
        <v>-7.8681588264589597E-2</v>
      </c>
      <c r="N361">
        <v>3.9401627792223304E-3</v>
      </c>
      <c r="O361">
        <v>3.1365023435211501E-3</v>
      </c>
      <c r="P361">
        <v>-5.1994527674226101E-4</v>
      </c>
      <c r="Q361">
        <v>0.90779576986596699</v>
      </c>
      <c r="R361">
        <v>-1.20299510474733E-2</v>
      </c>
      <c r="S361">
        <v>-0.132837611190851</v>
      </c>
      <c r="T361">
        <v>-0.43686699886594699</v>
      </c>
      <c r="U361">
        <v>0.18526975279232</v>
      </c>
      <c r="V361">
        <v>1.8264329158611501</v>
      </c>
    </row>
    <row r="362" spans="1:22" x14ac:dyDescent="0.25">
      <c r="A362">
        <v>143.518870973763</v>
      </c>
      <c r="B362">
        <v>7.75919336512121E-2</v>
      </c>
      <c r="C362">
        <v>1.3833218678488199</v>
      </c>
      <c r="D362">
        <v>1.8849540552752099E-2</v>
      </c>
      <c r="E362">
        <v>1.89436157153321E-2</v>
      </c>
      <c r="F362">
        <v>1.3675875615028E-2</v>
      </c>
      <c r="G362">
        <v>9.1101782805238898</v>
      </c>
      <c r="H362">
        <v>0.35959506288117499</v>
      </c>
      <c r="I362">
        <v>6.1213013684771296</v>
      </c>
      <c r="J362">
        <v>10.146774632070199</v>
      </c>
      <c r="K362">
        <v>8.8250087648725</v>
      </c>
      <c r="L362">
        <v>1.8071559382500098E-2</v>
      </c>
      <c r="M362">
        <v>-7.4740554519548003E-2</v>
      </c>
      <c r="N362">
        <v>4.33299272470789E-3</v>
      </c>
      <c r="O362">
        <v>3.5497092857911601E-3</v>
      </c>
      <c r="P362">
        <v>-3.2101151901575697E-4</v>
      </c>
      <c r="Q362">
        <v>0.89911198729967701</v>
      </c>
      <c r="R362">
        <v>-8.9380545222466599E-3</v>
      </c>
      <c r="S362">
        <v>-0.11784402097090101</v>
      </c>
      <c r="T362">
        <v>-0.45983176997032599</v>
      </c>
      <c r="U362">
        <v>0.15843379289558701</v>
      </c>
      <c r="V362">
        <v>1.79438596261311</v>
      </c>
    </row>
    <row r="363" spans="1:22" x14ac:dyDescent="0.25">
      <c r="A363">
        <v>143.91887097376301</v>
      </c>
      <c r="B363">
        <v>8.5086890275489199E-2</v>
      </c>
      <c r="C363">
        <v>1.35427264141023</v>
      </c>
      <c r="D363">
        <v>2.06575066186423E-2</v>
      </c>
      <c r="E363">
        <v>2.0440400413106099E-2</v>
      </c>
      <c r="F363">
        <v>1.35817712470458E-2</v>
      </c>
      <c r="G363">
        <v>9.4679488500678808</v>
      </c>
      <c r="H363">
        <v>0.35656340086274002</v>
      </c>
      <c r="I363">
        <v>6.0771921529113699</v>
      </c>
      <c r="J363">
        <v>9.9593792520587492</v>
      </c>
      <c r="K363">
        <v>8.8830342810657505</v>
      </c>
      <c r="L363">
        <v>1.9387892556580799E-2</v>
      </c>
      <c r="M363">
        <v>-7.0459214178504301E-2</v>
      </c>
      <c r="N363">
        <v>4.7031441947468604E-3</v>
      </c>
      <c r="O363">
        <v>3.9294209854685196E-3</v>
      </c>
      <c r="P363">
        <v>-1.53935215462974E-4</v>
      </c>
      <c r="Q363">
        <v>0.88959738329858395</v>
      </c>
      <c r="R363">
        <v>-6.2773682094465696E-3</v>
      </c>
      <c r="S363">
        <v>-0.102690324982786</v>
      </c>
      <c r="T363">
        <v>-0.47603105291271097</v>
      </c>
      <c r="U363">
        <v>0.131728379451617</v>
      </c>
      <c r="V363">
        <v>1.76551572055176</v>
      </c>
    </row>
    <row r="364" spans="1:22" x14ac:dyDescent="0.25">
      <c r="A364">
        <v>144.31887097376301</v>
      </c>
      <c r="B364">
        <v>9.3088331706088906E-2</v>
      </c>
      <c r="C364">
        <v>1.32698537110579</v>
      </c>
      <c r="D364">
        <v>2.26089346846883E-2</v>
      </c>
      <c r="E364">
        <v>2.2083547126918599E-2</v>
      </c>
      <c r="F364">
        <v>1.35496749533196E-2</v>
      </c>
      <c r="G364">
        <v>9.8217386127932897</v>
      </c>
      <c r="H364">
        <v>0.35453639035993101</v>
      </c>
      <c r="I364">
        <v>6.0391463896264499</v>
      </c>
      <c r="J364">
        <v>9.7668265975843092</v>
      </c>
      <c r="K364">
        <v>8.9304300689137506</v>
      </c>
      <c r="L364">
        <v>2.0599580966016402E-2</v>
      </c>
      <c r="M364">
        <v>-6.5945093716257799E-2</v>
      </c>
      <c r="N364">
        <v>5.0497549362681698E-3</v>
      </c>
      <c r="O364">
        <v>4.2818798685823802E-3</v>
      </c>
      <c r="P364">
        <v>-9.8761568381178205E-6</v>
      </c>
      <c r="Q364">
        <v>0.87920182857101103</v>
      </c>
      <c r="R364">
        <v>-3.8943192985767499E-3</v>
      </c>
      <c r="S364">
        <v>-8.7557107158765801E-2</v>
      </c>
      <c r="T364">
        <v>-0.48565704282280198</v>
      </c>
      <c r="U364">
        <v>0.10531296952057299</v>
      </c>
      <c r="V364">
        <v>1.7397639182306499</v>
      </c>
    </row>
    <row r="365" spans="1:22" x14ac:dyDescent="0.25">
      <c r="A365">
        <v>144.71887097376299</v>
      </c>
      <c r="B365">
        <v>0.101548612352718</v>
      </c>
      <c r="C365">
        <v>1.30153813458683</v>
      </c>
      <c r="D365">
        <v>2.4693519153488701E-2</v>
      </c>
      <c r="E365">
        <v>2.3862222877956599E-2</v>
      </c>
      <c r="F365">
        <v>1.35714784305732E-2</v>
      </c>
      <c r="G365">
        <v>10.1711894996072</v>
      </c>
      <c r="H365">
        <v>0.35342427868916398</v>
      </c>
      <c r="I365">
        <v>6.0071193346933498</v>
      </c>
      <c r="J365">
        <v>9.57169376521483</v>
      </c>
      <c r="K365">
        <v>8.9673464981051101</v>
      </c>
      <c r="L365">
        <v>2.1676495486199598E-2</v>
      </c>
      <c r="M365">
        <v>-6.12684410497372E-2</v>
      </c>
      <c r="N365">
        <v>5.3678437706424498E-3</v>
      </c>
      <c r="O365">
        <v>4.60660228781883E-3</v>
      </c>
      <c r="P365">
        <v>1.16167137375278E-4</v>
      </c>
      <c r="Q365">
        <v>0.86790094827527997</v>
      </c>
      <c r="R365">
        <v>-1.6900556078906499E-3</v>
      </c>
      <c r="S365">
        <v>-7.2627398705617005E-2</v>
      </c>
      <c r="T365">
        <v>-0.48898469145312101</v>
      </c>
      <c r="U365">
        <v>7.9361836464181004E-2</v>
      </c>
      <c r="V365">
        <v>1.7170896337380199</v>
      </c>
    </row>
    <row r="366" spans="1:22" x14ac:dyDescent="0.25">
      <c r="A366">
        <v>145.11887097376299</v>
      </c>
      <c r="B366">
        <v>0.11040674261760799</v>
      </c>
      <c r="C366">
        <v>1.27798600878599</v>
      </c>
      <c r="D366">
        <v>2.6898396850130998E-2</v>
      </c>
      <c r="E366">
        <v>2.5764554769681501E-2</v>
      </c>
      <c r="F366">
        <v>1.36405647326058E-2</v>
      </c>
      <c r="G366">
        <v>10.5159384264787</v>
      </c>
      <c r="H366">
        <v>0.35316860103527797</v>
      </c>
      <c r="I366">
        <v>5.9809928737395897</v>
      </c>
      <c r="J366">
        <v>9.3764313020151295</v>
      </c>
      <c r="K366">
        <v>8.9940064667464394</v>
      </c>
      <c r="L366">
        <v>2.25823807054467E-2</v>
      </c>
      <c r="M366">
        <v>-5.6475901223892101E-2</v>
      </c>
      <c r="N366">
        <v>5.6497761113426604E-3</v>
      </c>
      <c r="O366">
        <v>4.8991865116769602E-3</v>
      </c>
      <c r="P366">
        <v>2.26831826176499E-4</v>
      </c>
      <c r="Q366">
        <v>0.85569370201819195</v>
      </c>
      <c r="R366">
        <v>3.9520110108920398E-4</v>
      </c>
      <c r="S366">
        <v>-5.80845781060833E-2</v>
      </c>
      <c r="T366">
        <v>-0.48637159017268999</v>
      </c>
      <c r="U366">
        <v>5.40630476427717E-2</v>
      </c>
      <c r="V366">
        <v>1.6974581261736901</v>
      </c>
    </row>
    <row r="367" spans="1:22" x14ac:dyDescent="0.25">
      <c r="A367">
        <v>145.518870973763</v>
      </c>
      <c r="B367">
        <v>0.119586338460999</v>
      </c>
      <c r="C367">
        <v>1.25636849042486</v>
      </c>
      <c r="D367">
        <v>2.9207263616211201E-2</v>
      </c>
      <c r="E367">
        <v>2.77763726850224E-2</v>
      </c>
      <c r="F367">
        <v>1.3751048099692E-2</v>
      </c>
      <c r="G367">
        <v>10.855626277143299</v>
      </c>
      <c r="H367">
        <v>0.35372889705217803</v>
      </c>
      <c r="I367">
        <v>5.9605759760121497</v>
      </c>
      <c r="J367">
        <v>9.18333056586693</v>
      </c>
      <c r="K367">
        <v>9.0107104502338498</v>
      </c>
      <c r="L367">
        <v>2.3276861377580699E-2</v>
      </c>
      <c r="M367">
        <v>-5.1600044757914902E-2</v>
      </c>
      <c r="N367">
        <v>5.8860956656817598E-3</v>
      </c>
      <c r="O367">
        <v>5.1527206462530497E-3</v>
      </c>
      <c r="P367">
        <v>3.2324613268763699E-4</v>
      </c>
      <c r="Q367">
        <v>0.84260076752887203</v>
      </c>
      <c r="R367">
        <v>2.39321955897253E-3</v>
      </c>
      <c r="S367">
        <v>-4.4109260768690199E-2</v>
      </c>
      <c r="T367">
        <v>-0.47825544789517599</v>
      </c>
      <c r="U367">
        <v>2.9615852554894798E-2</v>
      </c>
      <c r="V367">
        <v>1.6808320718779599</v>
      </c>
    </row>
    <row r="368" spans="1:22" x14ac:dyDescent="0.25">
      <c r="A368">
        <v>145.91887097376301</v>
      </c>
      <c r="B368">
        <v>0.12899439995020601</v>
      </c>
      <c r="C368">
        <v>1.2367137195254201</v>
      </c>
      <c r="D368">
        <v>3.1599775188934601E-2</v>
      </c>
      <c r="E368">
        <v>2.9880386766703501E-2</v>
      </c>
      <c r="F368">
        <v>1.38972844233155E-2</v>
      </c>
      <c r="G368">
        <v>11.189906390966399</v>
      </c>
      <c r="H368">
        <v>0.35507313425515902</v>
      </c>
      <c r="I368">
        <v>5.9456065482000504</v>
      </c>
      <c r="J368">
        <v>8.9944926480409393</v>
      </c>
      <c r="K368">
        <v>9.0178401843635303</v>
      </c>
      <c r="L368">
        <v>2.3717620711642299E-2</v>
      </c>
      <c r="M368">
        <v>-4.6666000547244603E-2</v>
      </c>
      <c r="N368">
        <v>6.0661597086523796E-3</v>
      </c>
      <c r="O368">
        <v>5.3586381334030098E-3</v>
      </c>
      <c r="P368">
        <v>4.05561015100253E-4</v>
      </c>
      <c r="Q368">
        <v>0.82866363801637699</v>
      </c>
      <c r="R368">
        <v>4.3154255989872299E-3</v>
      </c>
      <c r="S368">
        <v>-3.0875458295849902E-2</v>
      </c>
      <c r="T368">
        <v>-0.465148749084555</v>
      </c>
      <c r="U368">
        <v>6.2264713775324002E-3</v>
      </c>
      <c r="V368">
        <v>1.66716430015954</v>
      </c>
    </row>
    <row r="369" spans="1:22" x14ac:dyDescent="0.25">
      <c r="A369">
        <v>146.31887097376301</v>
      </c>
      <c r="B369">
        <v>0.13852102189121901</v>
      </c>
      <c r="C369">
        <v>1.21904047596077</v>
      </c>
      <c r="D369">
        <v>3.4051196091723697E-2</v>
      </c>
      <c r="E369">
        <v>3.2055662547925599E-2</v>
      </c>
      <c r="F369">
        <v>1.4073556072128899E-2</v>
      </c>
      <c r="G369">
        <v>11.518452778544299</v>
      </c>
      <c r="H369">
        <v>0.35717070281333801</v>
      </c>
      <c r="I369">
        <v>5.9357549224736799</v>
      </c>
      <c r="J369">
        <v>8.8118000345632801</v>
      </c>
      <c r="K369">
        <v>9.0158603568835503</v>
      </c>
      <c r="L369">
        <v>2.3862892408520801E-2</v>
      </c>
      <c r="M369">
        <v>-4.16960782637604E-2</v>
      </c>
      <c r="N369">
        <v>6.1787627758903198E-3</v>
      </c>
      <c r="O369">
        <v>5.5073893599433196E-3</v>
      </c>
      <c r="P369">
        <v>4.7330789216754E-4</v>
      </c>
      <c r="Q369">
        <v>0.81394410191038502</v>
      </c>
      <c r="R369">
        <v>6.1582540396326602E-3</v>
      </c>
      <c r="S369">
        <v>-1.8546296577802102E-2</v>
      </c>
      <c r="T369">
        <v>-0.44763038706295699</v>
      </c>
      <c r="U369">
        <v>-1.58976261033698E-2</v>
      </c>
      <c r="V369">
        <v>1.6563915934858899</v>
      </c>
    </row>
    <row r="370" spans="1:22" x14ac:dyDescent="0.25">
      <c r="A370">
        <v>146.71887097376299</v>
      </c>
      <c r="B370">
        <v>0.14804016620326901</v>
      </c>
      <c r="C370">
        <v>1.20335862651781</v>
      </c>
      <c r="D370">
        <v>3.6532308933626703E-2</v>
      </c>
      <c r="E370">
        <v>3.4277356371416101E-2</v>
      </c>
      <c r="F370">
        <v>1.42738789213221E-2</v>
      </c>
      <c r="G370">
        <v>11.840968144178101</v>
      </c>
      <c r="H370">
        <v>0.35998723272035199</v>
      </c>
      <c r="I370">
        <v>5.93062909742995</v>
      </c>
      <c r="J370">
        <v>8.6368922172218898</v>
      </c>
      <c r="K370">
        <v>9.0053177433863301</v>
      </c>
      <c r="L370">
        <v>2.3674269304861099E-2</v>
      </c>
      <c r="M370">
        <v>-3.67129719365294E-2</v>
      </c>
      <c r="N370">
        <v>6.2128214837956202E-3</v>
      </c>
      <c r="O370">
        <v>5.5890877348793704E-3</v>
      </c>
      <c r="P370">
        <v>5.2566136832038403E-4</v>
      </c>
      <c r="Q370">
        <v>0.79852373819253197</v>
      </c>
      <c r="R370">
        <v>7.9070284334154493E-3</v>
      </c>
      <c r="S370">
        <v>-7.2695803171529101E-3</v>
      </c>
      <c r="T370">
        <v>-0.42633431003049399</v>
      </c>
      <c r="U370">
        <v>-3.6554728307684102E-2</v>
      </c>
      <c r="V370">
        <v>1.6484294034645199</v>
      </c>
    </row>
    <row r="371" spans="1:22" x14ac:dyDescent="0.25">
      <c r="A371">
        <v>147.11887097376299</v>
      </c>
      <c r="B371">
        <v>0.15741160754750599</v>
      </c>
      <c r="C371">
        <v>1.1896685084591401</v>
      </c>
      <c r="D371">
        <v>3.90096133533041E-2</v>
      </c>
      <c r="E371">
        <v>3.6516715433745198E-2</v>
      </c>
      <c r="F371">
        <v>1.4491902959048199E-2</v>
      </c>
      <c r="G371">
        <v>12.157191653545</v>
      </c>
      <c r="H371">
        <v>0.36348077318092198</v>
      </c>
      <c r="I371">
        <v>5.9297817379582796</v>
      </c>
      <c r="J371">
        <v>8.4711463988541595</v>
      </c>
      <c r="K371">
        <v>8.9868373422841703</v>
      </c>
      <c r="L371">
        <v>2.3119739962332998E-2</v>
      </c>
      <c r="M371">
        <v>-3.1741922867867603E-2</v>
      </c>
      <c r="N371">
        <v>6.1581376415411303E-3</v>
      </c>
      <c r="O371">
        <v>5.5941920593358899E-3</v>
      </c>
      <c r="P371">
        <v>5.6164947118136899E-4</v>
      </c>
      <c r="Q371">
        <v>0.78250309658295703</v>
      </c>
      <c r="R371">
        <v>9.5389761801847796E-3</v>
      </c>
      <c r="S371">
        <v>2.82652225243745E-3</v>
      </c>
      <c r="T371">
        <v>-0.40193547394529</v>
      </c>
      <c r="U371">
        <v>-5.5556804054948103E-2</v>
      </c>
      <c r="V371">
        <v>1.6431675133861601</v>
      </c>
    </row>
    <row r="372" spans="1:22" x14ac:dyDescent="0.25">
      <c r="A372">
        <v>147.518870973763</v>
      </c>
      <c r="B372">
        <v>0.16648411393038501</v>
      </c>
      <c r="C372">
        <v>1.17795961565034</v>
      </c>
      <c r="D372">
        <v>4.1445843686089098E-2</v>
      </c>
      <c r="E372">
        <v>3.8741360688333497E-2</v>
      </c>
      <c r="F372">
        <v>1.47208904619736E-2</v>
      </c>
      <c r="G372">
        <v>12.466906264338499</v>
      </c>
      <c r="H372">
        <v>0.36759907698515598</v>
      </c>
      <c r="I372">
        <v>5.9327188351970301</v>
      </c>
      <c r="J372">
        <v>8.3156642697931602</v>
      </c>
      <c r="K372">
        <v>8.9611152418070592</v>
      </c>
      <c r="L372">
        <v>2.2176795908709399E-2</v>
      </c>
      <c r="M372">
        <v>-2.6812073095479401E-2</v>
      </c>
      <c r="N372">
        <v>6.0062240392767799E-3</v>
      </c>
      <c r="O372">
        <v>5.5142377066566203E-3</v>
      </c>
      <c r="P372">
        <v>5.8033383209715695E-4</v>
      </c>
      <c r="Q372">
        <v>0.76600029308567497</v>
      </c>
      <c r="R372">
        <v>1.10257937984558E-2</v>
      </c>
      <c r="S372">
        <v>1.1637425601255301E-2</v>
      </c>
      <c r="T372">
        <v>-0.37513364288738099</v>
      </c>
      <c r="U372">
        <v>-7.2737823802158097E-2</v>
      </c>
      <c r="V372">
        <v>1.6404667874718999</v>
      </c>
    </row>
    <row r="373" spans="1:22" x14ac:dyDescent="0.25">
      <c r="A373">
        <v>147.91887097376301</v>
      </c>
      <c r="B373">
        <v>0.17509985012712001</v>
      </c>
      <c r="C373">
        <v>1.1682088814728</v>
      </c>
      <c r="D373">
        <v>4.3800823375275598E-2</v>
      </c>
      <c r="E373">
        <v>4.0915869549926098E-2</v>
      </c>
      <c r="F373">
        <v>1.4953762132328101E-2</v>
      </c>
      <c r="G373">
        <v>12.769945344180901</v>
      </c>
      <c r="H373">
        <v>0.37227786725703699</v>
      </c>
      <c r="I373">
        <v>5.9389098345111799</v>
      </c>
      <c r="J373">
        <v>8.1712655727888492</v>
      </c>
      <c r="K373">
        <v>8.9289081815696498</v>
      </c>
      <c r="L373">
        <v>2.08354000751294E-2</v>
      </c>
      <c r="M373">
        <v>-2.1957144755065602E-2</v>
      </c>
      <c r="N373">
        <v>5.75115435570203E-3</v>
      </c>
      <c r="O373">
        <v>5.3425997667615101E-3</v>
      </c>
      <c r="P373">
        <v>5.8097034556381301E-4</v>
      </c>
      <c r="Q373">
        <v>0.74914882473431099</v>
      </c>
      <c r="R373">
        <v>1.2336027057199699E-2</v>
      </c>
      <c r="S373">
        <v>1.9085487606501299E-2</v>
      </c>
      <c r="T373">
        <v>-0.346635785260129</v>
      </c>
      <c r="U373">
        <v>-8.7961855058280095E-2</v>
      </c>
      <c r="V373">
        <v>1.64015720378736</v>
      </c>
    </row>
    <row r="374" spans="1:22" x14ac:dyDescent="0.25">
      <c r="A374">
        <v>148.31887097376301</v>
      </c>
      <c r="B374">
        <v>0.18309990022428599</v>
      </c>
      <c r="C374">
        <v>1.1603788112308</v>
      </c>
      <c r="D374">
        <v>4.60326550655549E-2</v>
      </c>
      <c r="E374">
        <v>4.30026643588272E-2</v>
      </c>
      <c r="F374">
        <v>1.5183204195192399E-2</v>
      </c>
      <c r="G374">
        <v>13.066198237906599</v>
      </c>
      <c r="H374">
        <v>0.37744004558590699</v>
      </c>
      <c r="I374">
        <v>5.9477989598291297</v>
      </c>
      <c r="J374">
        <v>8.0384888433579498</v>
      </c>
      <c r="K374">
        <v>8.8910200336381209</v>
      </c>
      <c r="L374">
        <v>1.9100570935021498E-2</v>
      </c>
      <c r="M374">
        <v>-1.7215523006923798E-2</v>
      </c>
      <c r="N374">
        <v>5.39038107993797E-3</v>
      </c>
      <c r="O374">
        <v>5.0752511665060297E-3</v>
      </c>
      <c r="P374">
        <v>5.6315334641177095E-4</v>
      </c>
      <c r="Q374">
        <v>0.732094490181046</v>
      </c>
      <c r="R374">
        <v>1.34374141684124E-2</v>
      </c>
      <c r="S374">
        <v>2.5122603305016901E-2</v>
      </c>
      <c r="T374">
        <v>-0.31713795647786203</v>
      </c>
      <c r="U374">
        <v>-0.101130256598757</v>
      </c>
      <c r="V374">
        <v>1.64203738043628</v>
      </c>
    </row>
    <row r="375" spans="1:22" x14ac:dyDescent="0.25">
      <c r="A375">
        <v>148.71887097376299</v>
      </c>
      <c r="B375">
        <v>0.19033070308175201</v>
      </c>
      <c r="C375">
        <v>1.15441569236219</v>
      </c>
      <c r="D375">
        <v>4.8099220101437697E-2</v>
      </c>
      <c r="E375">
        <v>4.4963194660356601E-2</v>
      </c>
      <c r="F375">
        <v>1.54018296189281E-2</v>
      </c>
      <c r="G375">
        <v>13.3556144189675</v>
      </c>
      <c r="H375">
        <v>0.38299584076719401</v>
      </c>
      <c r="I375">
        <v>5.9588173969511198</v>
      </c>
      <c r="J375">
        <v>7.9175993416747801</v>
      </c>
      <c r="K375">
        <v>8.8482856955834492</v>
      </c>
      <c r="L375">
        <v>1.6994318469724601E-2</v>
      </c>
      <c r="M375">
        <v>-1.2629790935744701E-2</v>
      </c>
      <c r="N375">
        <v>4.9254522346040804E-3</v>
      </c>
      <c r="O375">
        <v>4.7114639982667999E-3</v>
      </c>
      <c r="P375">
        <v>5.2694142050885295E-4</v>
      </c>
      <c r="Q375">
        <v>0.714991393995691</v>
      </c>
      <c r="R375">
        <v>1.42992484285794E-2</v>
      </c>
      <c r="S375">
        <v>2.9731884053910501E-2</v>
      </c>
      <c r="T375">
        <v>-0.287307616648177</v>
      </c>
      <c r="U375">
        <v>-0.11218732287152899</v>
      </c>
      <c r="V375">
        <v>1.64587577751011</v>
      </c>
    </row>
    <row r="376" spans="1:22" x14ac:dyDescent="0.25">
      <c r="A376">
        <v>149.11887097376299</v>
      </c>
      <c r="B376">
        <v>0.19665108860222799</v>
      </c>
      <c r="C376">
        <v>1.15024809360745</v>
      </c>
      <c r="D376">
        <v>4.9959931665867298E-2</v>
      </c>
      <c r="E376">
        <v>4.6759378426035697E-2</v>
      </c>
      <c r="F376">
        <v>1.56023851706063E-2</v>
      </c>
      <c r="G376">
        <v>13.6382058701533</v>
      </c>
      <c r="H376">
        <v>0.388843904708354</v>
      </c>
      <c r="I376">
        <v>5.9713959456744199</v>
      </c>
      <c r="J376">
        <v>7.8086038163577998</v>
      </c>
      <c r="K376">
        <v>8.8015531282141897</v>
      </c>
      <c r="L376">
        <v>1.45566699125838E-2</v>
      </c>
      <c r="M376">
        <v>-8.2457568325529293E-3</v>
      </c>
      <c r="N376">
        <v>4.3625496142611301E-3</v>
      </c>
      <c r="O376">
        <v>4.2543919209092002E-3</v>
      </c>
      <c r="P376">
        <v>4.7295971152821998E-4</v>
      </c>
      <c r="Q376">
        <v>0.69799710971154105</v>
      </c>
      <c r="R376">
        <v>1.48947432509714E-2</v>
      </c>
      <c r="S376">
        <v>3.2928305513927801E-2</v>
      </c>
      <c r="T376">
        <v>-0.257767298547323</v>
      </c>
      <c r="U376">
        <v>-0.12112383966041</v>
      </c>
      <c r="V376">
        <v>1.6514136935783099</v>
      </c>
    </row>
    <row r="377" spans="1:22" x14ac:dyDescent="0.25">
      <c r="A377">
        <v>149.518870973763</v>
      </c>
      <c r="B377">
        <v>0.20193950216128501</v>
      </c>
      <c r="C377">
        <v>1.1477858470190301</v>
      </c>
      <c r="D377">
        <v>5.1577654314465503E-2</v>
      </c>
      <c r="E377">
        <v>4.8355241206327199E-2</v>
      </c>
      <c r="F377">
        <v>1.5777993523867599E-2</v>
      </c>
      <c r="G377">
        <v>13.9140473885942</v>
      </c>
      <c r="H377">
        <v>0.39487334303643901</v>
      </c>
      <c r="I377">
        <v>5.9849777099840802</v>
      </c>
      <c r="J377">
        <v>7.7112713952143102</v>
      </c>
      <c r="K377">
        <v>8.7516644518041407</v>
      </c>
      <c r="L377">
        <v>1.18455490258532E-2</v>
      </c>
      <c r="M377">
        <v>-4.1110220521336496E-3</v>
      </c>
      <c r="N377">
        <v>3.71276965802699E-3</v>
      </c>
      <c r="O377">
        <v>3.7114659787570998E-3</v>
      </c>
      <c r="P377">
        <v>4.0247157775674599E-4</v>
      </c>
      <c r="Q377">
        <v>0.68126717515511404</v>
      </c>
      <c r="R377">
        <v>1.52033238353494E-2</v>
      </c>
      <c r="S377">
        <v>3.47582383233642E-2</v>
      </c>
      <c r="T377">
        <v>-0.22908042448020499</v>
      </c>
      <c r="U377">
        <v>-0.12797819489551099</v>
      </c>
      <c r="V377">
        <v>1.6583700791001299</v>
      </c>
    </row>
    <row r="378" spans="1:22" x14ac:dyDescent="0.25">
      <c r="A378">
        <v>149.91887097376301</v>
      </c>
      <c r="B378">
        <v>0.20610091993759</v>
      </c>
      <c r="C378">
        <v>1.14691968390499</v>
      </c>
      <c r="D378">
        <v>5.29206721611956E-2</v>
      </c>
      <c r="E378">
        <v>4.9718665031985597E-2</v>
      </c>
      <c r="F378">
        <v>1.5922416566910999E-2</v>
      </c>
      <c r="G378">
        <v>14.183274598376499</v>
      </c>
      <c r="H378">
        <v>0.40096662814183798</v>
      </c>
      <c r="I378">
        <v>5.9990303678644699</v>
      </c>
      <c r="J378">
        <v>7.6251596129274901</v>
      </c>
      <c r="K378">
        <v>8.6994371118182094</v>
      </c>
      <c r="L378">
        <v>8.9353273389993198E-3</v>
      </c>
      <c r="M378">
        <v>-2.731567349461E-4</v>
      </c>
      <c r="N378">
        <v>2.9920749255755098E-3</v>
      </c>
      <c r="O378">
        <v>3.0945367891566599E-3</v>
      </c>
      <c r="P378">
        <v>3.1741158972281499E-4</v>
      </c>
      <c r="Q378">
        <v>0.66494918685143101</v>
      </c>
      <c r="R378">
        <v>1.52127244552613E-2</v>
      </c>
      <c r="S378">
        <v>3.5297810445638601E-2</v>
      </c>
      <c r="T378">
        <v>-0.201739890404562</v>
      </c>
      <c r="U378">
        <v>-0.13283492031799601</v>
      </c>
      <c r="V378">
        <v>1.6664480658069201</v>
      </c>
    </row>
    <row r="379" spans="1:22" x14ac:dyDescent="0.25">
      <c r="A379">
        <v>150.31887097376301</v>
      </c>
      <c r="B379">
        <v>0.20907290174424101</v>
      </c>
      <c r="C379">
        <v>1.14752166378842</v>
      </c>
      <c r="D379">
        <v>5.3964562249114299E-2</v>
      </c>
      <c r="E379">
        <v>5.0823133468175803E-2</v>
      </c>
      <c r="F379">
        <v>1.6030322880615299E-2</v>
      </c>
      <c r="G379">
        <v>14.446079577387099</v>
      </c>
      <c r="H379">
        <v>0.40700328725081902</v>
      </c>
      <c r="I379">
        <v>6.0130575506628103</v>
      </c>
      <c r="J379">
        <v>7.5496443808563498</v>
      </c>
      <c r="K379">
        <v>8.6456461253493693</v>
      </c>
      <c r="L379">
        <v>5.9139541509623502E-3</v>
      </c>
      <c r="M379">
        <v>3.2224229549216699E-3</v>
      </c>
      <c r="N379">
        <v>2.2208614992497099E-3</v>
      </c>
      <c r="O379">
        <v>2.4197045602109501E-3</v>
      </c>
      <c r="P379">
        <v>2.2037220868120701E-4</v>
      </c>
      <c r="Q379">
        <v>0.64917684013933896</v>
      </c>
      <c r="R379">
        <v>1.49207391656896E-2</v>
      </c>
      <c r="S379">
        <v>3.4650096449191703E-2</v>
      </c>
      <c r="T379">
        <v>-0.176159819427154</v>
      </c>
      <c r="U379">
        <v>-0.13582078671703901</v>
      </c>
      <c r="V379">
        <v>1.67534296963715</v>
      </c>
    </row>
    <row r="380" spans="1:22" x14ac:dyDescent="0.25">
      <c r="A380">
        <v>150.71887097376299</v>
      </c>
      <c r="B380">
        <v>0.210830214357732</v>
      </c>
      <c r="C380">
        <v>1.1494464921268499</v>
      </c>
      <c r="D380">
        <v>5.4693813220695497E-2</v>
      </c>
      <c r="E380">
        <v>5.1649339106622498E-2</v>
      </c>
      <c r="F380">
        <v>1.60975395986869E-2</v>
      </c>
      <c r="G380">
        <v>14.7027041560182</v>
      </c>
      <c r="H380">
        <v>0.412864193677765</v>
      </c>
      <c r="I380">
        <v>6.0266088719057596</v>
      </c>
      <c r="J380">
        <v>7.4839525882440903</v>
      </c>
      <c r="K380">
        <v>8.5910083239241892</v>
      </c>
      <c r="L380">
        <v>2.8786963789557102E-3</v>
      </c>
      <c r="M380">
        <v>6.3347528600198599E-3</v>
      </c>
      <c r="N380">
        <v>1.4231169383231699E-3</v>
      </c>
      <c r="O380">
        <v>1.70679663057396E-3</v>
      </c>
      <c r="P380">
        <v>1.1453827095381201E-4</v>
      </c>
      <c r="Q380">
        <v>0.63406431889812398</v>
      </c>
      <c r="R380">
        <v>1.4336458906413999E-2</v>
      </c>
      <c r="S380">
        <v>3.2941191130488198E-2</v>
      </c>
      <c r="T380">
        <v>-0.15267066284605299</v>
      </c>
      <c r="U380">
        <v>-0.13709880144104999</v>
      </c>
      <c r="V380">
        <v>1.68475137773062</v>
      </c>
    </row>
    <row r="381" spans="1:22" x14ac:dyDescent="0.25">
      <c r="A381">
        <v>151.11887097376299</v>
      </c>
      <c r="B381">
        <v>0.211387501128701</v>
      </c>
      <c r="C381">
        <v>1.15253376745896</v>
      </c>
      <c r="D381">
        <v>5.5103027107350801E-2</v>
      </c>
      <c r="E381">
        <v>5.21865091037228E-2</v>
      </c>
      <c r="F381">
        <v>1.6121267135992899E-2</v>
      </c>
      <c r="G381">
        <v>14.9534311131899</v>
      </c>
      <c r="H381">
        <v>0.41843622286453802</v>
      </c>
      <c r="I381">
        <v>6.0392881835545804</v>
      </c>
      <c r="J381">
        <v>7.4271959953146203</v>
      </c>
      <c r="K381">
        <v>8.5361693319182894</v>
      </c>
      <c r="L381">
        <v>-6.9324314570684499E-5</v>
      </c>
      <c r="M381">
        <v>9.0296425523397894E-3</v>
      </c>
      <c r="N381">
        <v>6.2518451619736305E-4</v>
      </c>
      <c r="O381">
        <v>9.7848127453750711E-4</v>
      </c>
      <c r="P381">
        <v>3.56680473034831E-6</v>
      </c>
      <c r="Q381">
        <v>0.61970146399786497</v>
      </c>
      <c r="R381">
        <v>1.34808329161866E-2</v>
      </c>
      <c r="S381">
        <v>3.0315302748536201E-2</v>
      </c>
      <c r="T381">
        <v>-0.131517618832691</v>
      </c>
      <c r="U381">
        <v>-0.13686063082090499</v>
      </c>
      <c r="V381">
        <v>1.6943807936705699</v>
      </c>
    </row>
    <row r="382" spans="1:22" x14ac:dyDescent="0.25">
      <c r="A382">
        <v>151.518870973763</v>
      </c>
      <c r="B382">
        <v>0.210799583399501</v>
      </c>
      <c r="C382">
        <v>1.1566111332723299</v>
      </c>
      <c r="D382">
        <v>5.5197558160804898E-2</v>
      </c>
      <c r="E382">
        <v>5.2433307422074298E-2</v>
      </c>
      <c r="F382">
        <v>1.61002352390772E-2</v>
      </c>
      <c r="G382">
        <v>15.1985736651752</v>
      </c>
      <c r="H382">
        <v>0.42361697481343602</v>
      </c>
      <c r="I382">
        <v>6.0507597090112704</v>
      </c>
      <c r="J382">
        <v>7.3784051272905602</v>
      </c>
      <c r="K382">
        <v>8.4816937877950895</v>
      </c>
      <c r="L382">
        <v>-2.8314343341420598E-3</v>
      </c>
      <c r="M382">
        <v>1.1281846900872399E-2</v>
      </c>
      <c r="N382">
        <v>-1.4580035738670499E-4</v>
      </c>
      <c r="O382">
        <v>2.5904581132904497E-4</v>
      </c>
      <c r="P382">
        <v>-1.0858524749940401E-4</v>
      </c>
      <c r="Q382">
        <v>0.60615013409087903</v>
      </c>
      <c r="R382">
        <v>1.2386420699527501E-2</v>
      </c>
      <c r="S382">
        <v>2.6929087748138E-2</v>
      </c>
      <c r="T382">
        <v>-0.112862161876813</v>
      </c>
      <c r="U382">
        <v>-0.13531807205436699</v>
      </c>
      <c r="V382">
        <v>1.70395920890772</v>
      </c>
    </row>
    <row r="383" spans="1:22" x14ac:dyDescent="0.25">
      <c r="A383">
        <v>151.91887097376301</v>
      </c>
      <c r="B383">
        <v>0.20915915913043201</v>
      </c>
      <c r="C383">
        <v>1.16149823768845</v>
      </c>
      <c r="D383">
        <v>5.4993479698411202E-2</v>
      </c>
      <c r="E383">
        <v>5.2398192773753301E-2</v>
      </c>
      <c r="F383">
        <v>1.60347810840481E-2</v>
      </c>
      <c r="G383">
        <v>15.438463797302999</v>
      </c>
      <c r="H383">
        <v>0.42831922096473801</v>
      </c>
      <c r="I383">
        <v>6.0607518077683196</v>
      </c>
      <c r="J383">
        <v>7.3365619902368699</v>
      </c>
      <c r="K383">
        <v>8.4280590582616099</v>
      </c>
      <c r="L383">
        <v>-5.3180176767951204E-3</v>
      </c>
      <c r="M383">
        <v>1.30769026642667E-2</v>
      </c>
      <c r="N383">
        <v>-8.6368233209072E-4</v>
      </c>
      <c r="O383">
        <v>-4.27086557500538E-4</v>
      </c>
      <c r="P383">
        <v>-2.1787644190518401E-4</v>
      </c>
      <c r="Q383">
        <v>0.593442109955583</v>
      </c>
      <c r="R383">
        <v>1.10962548868676E-2</v>
      </c>
      <c r="S383">
        <v>2.2945530877150001E-2</v>
      </c>
      <c r="T383">
        <v>-9.6786337010536599E-2</v>
      </c>
      <c r="U383">
        <v>-0.132694222774658</v>
      </c>
      <c r="V383">
        <v>1.7132439122094101</v>
      </c>
    </row>
    <row r="384" spans="1:22" x14ac:dyDescent="0.25">
      <c r="A384">
        <v>152.31887097376301</v>
      </c>
      <c r="B384">
        <v>0.20659190574168801</v>
      </c>
      <c r="C384">
        <v>1.1670113305838199</v>
      </c>
      <c r="D384">
        <v>5.4516827467172402E-2</v>
      </c>
      <c r="E384">
        <v>5.2099150591229E-2</v>
      </c>
      <c r="F384">
        <v>1.5926835121650398E-2</v>
      </c>
      <c r="G384">
        <v>15.6734401084876</v>
      </c>
      <c r="H384">
        <v>0.43247471676409699</v>
      </c>
      <c r="I384">
        <v>6.0690582612956296</v>
      </c>
      <c r="J384">
        <v>7.3006305894242702</v>
      </c>
      <c r="K384">
        <v>8.3756524435368291</v>
      </c>
      <c r="L384">
        <v>-7.4547668954378296E-3</v>
      </c>
      <c r="M384">
        <v>1.4412450635854199E-2</v>
      </c>
      <c r="N384">
        <v>-1.50510031907938E-3</v>
      </c>
      <c r="O384">
        <v>-1.0569794983559999E-3</v>
      </c>
      <c r="P384">
        <v>-3.2042346281324602E-4</v>
      </c>
      <c r="Q384">
        <v>0.58157878263026197</v>
      </c>
      <c r="R384">
        <v>9.66181450854375E-3</v>
      </c>
      <c r="S384">
        <v>1.85277353578195E-2</v>
      </c>
      <c r="T384">
        <v>-8.3299372069777E-2</v>
      </c>
      <c r="U384">
        <v>-0.12921494882253701</v>
      </c>
      <c r="V384">
        <v>1.7220288605279701</v>
      </c>
    </row>
    <row r="385" spans="1:22" x14ac:dyDescent="0.25">
      <c r="A385">
        <v>152.71887097376299</v>
      </c>
      <c r="B385">
        <v>0.203249274579334</v>
      </c>
      <c r="C385">
        <v>1.17296826037277</v>
      </c>
      <c r="D385">
        <v>5.3802141556062999E-2</v>
      </c>
      <c r="E385">
        <v>5.1562774305097099E-2</v>
      </c>
      <c r="F385">
        <v>1.5779808050202099E-2</v>
      </c>
      <c r="G385">
        <v>15.9038359050259</v>
      </c>
      <c r="H385">
        <v>0.43603704020780198</v>
      </c>
      <c r="I385">
        <v>6.0755371218901004</v>
      </c>
      <c r="J385">
        <v>7.2695844237400999</v>
      </c>
      <c r="K385">
        <v>8.3247716507369702</v>
      </c>
      <c r="L385">
        <v>-9.1878546493140405E-3</v>
      </c>
      <c r="M385">
        <v>1.52988894463992E-2</v>
      </c>
      <c r="N385">
        <v>-2.0511464036435298E-3</v>
      </c>
      <c r="O385">
        <v>-1.6107849873307201E-3</v>
      </c>
      <c r="P385">
        <v>-4.1274870574192697E-4</v>
      </c>
      <c r="Q385">
        <v>0.57053271120840998</v>
      </c>
      <c r="R385">
        <v>8.1402068349805106E-3</v>
      </c>
      <c r="S385">
        <v>1.38330120334054E-2</v>
      </c>
      <c r="T385">
        <v>-7.2346096258475406E-2</v>
      </c>
      <c r="U385">
        <v>-0.12510114826211</v>
      </c>
      <c r="V385">
        <v>1.7301500244919299</v>
      </c>
    </row>
    <row r="386" spans="1:22" x14ac:dyDescent="0.25">
      <c r="A386">
        <v>153.11887097376299</v>
      </c>
      <c r="B386">
        <v>0.199299545941587</v>
      </c>
      <c r="C386">
        <v>1.1791935798825799</v>
      </c>
      <c r="D386">
        <v>5.2890409559234797E-2</v>
      </c>
      <c r="E386">
        <v>5.0822740527020398E-2</v>
      </c>
      <c r="F386">
        <v>1.55983821338792E-2</v>
      </c>
      <c r="G386">
        <v>16.129968278303998</v>
      </c>
      <c r="H386">
        <v>0.43898317720260299</v>
      </c>
      <c r="I386">
        <v>6.0801073191335098</v>
      </c>
      <c r="J386">
        <v>7.2424303418687197</v>
      </c>
      <c r="K386">
        <v>8.2756281395563196</v>
      </c>
      <c r="L386">
        <v>-1.0487359520878901E-2</v>
      </c>
      <c r="M386">
        <v>1.57592545462183E-2</v>
      </c>
      <c r="N386">
        <v>-2.4886686622985201E-3</v>
      </c>
      <c r="O386">
        <v>-2.07314163188507E-3</v>
      </c>
      <c r="P386">
        <v>-4.9200638613405802E-4</v>
      </c>
      <c r="Q386">
        <v>0.56025095209265796</v>
      </c>
      <c r="R386">
        <v>6.5907623761710596E-3</v>
      </c>
      <c r="S386">
        <v>9.0076353658978797E-3</v>
      </c>
      <c r="T386">
        <v>-6.3816621012203506E-2</v>
      </c>
      <c r="U386">
        <v>-0.12056217409882999</v>
      </c>
      <c r="V386">
        <v>1.7374882893053201</v>
      </c>
    </row>
    <row r="387" spans="1:22" x14ac:dyDescent="0.25">
      <c r="A387">
        <v>153.518870973763</v>
      </c>
      <c r="B387">
        <v>0.19491794803024601</v>
      </c>
      <c r="C387">
        <v>1.18552344104187</v>
      </c>
      <c r="D387">
        <v>5.1826589087431797E-2</v>
      </c>
      <c r="E387">
        <v>4.9917795196792701E-2</v>
      </c>
      <c r="F387">
        <v>1.5388220904132E-2</v>
      </c>
      <c r="G387">
        <v>16.352128823317599</v>
      </c>
      <c r="H387">
        <v>0.44131367643116498</v>
      </c>
      <c r="I387">
        <v>6.0827433539943101</v>
      </c>
      <c r="J387">
        <v>7.2182283649281498</v>
      </c>
      <c r="K387">
        <v>8.2283528287327901</v>
      </c>
      <c r="L387">
        <v>-1.13484615601667E-2</v>
      </c>
      <c r="M387">
        <v>1.58282832399049E-2</v>
      </c>
      <c r="N387">
        <v>-2.8110476711415699E-3</v>
      </c>
      <c r="O387">
        <v>-2.4341945245500698E-3</v>
      </c>
      <c r="P387">
        <v>-5.5616021832749496E-4</v>
      </c>
      <c r="Q387">
        <v>0.55065987033541497</v>
      </c>
      <c r="R387">
        <v>5.0713444299099698E-3</v>
      </c>
      <c r="S387">
        <v>4.1825685184245197E-3</v>
      </c>
      <c r="T387">
        <v>-5.7556737232254698E-2</v>
      </c>
      <c r="U387">
        <v>-0.11579063157297501</v>
      </c>
      <c r="V387">
        <v>1.7439697226613999</v>
      </c>
    </row>
    <row r="388" spans="1:22" x14ac:dyDescent="0.25">
      <c r="A388">
        <v>153.91887097376301</v>
      </c>
      <c r="B388">
        <v>0.190276780814641</v>
      </c>
      <c r="C388">
        <v>1.1918099583594399</v>
      </c>
      <c r="D388">
        <v>5.0656943876797603E-2</v>
      </c>
      <c r="E388">
        <v>4.8889431246845798E-2</v>
      </c>
      <c r="F388">
        <v>1.51556213968003E-2</v>
      </c>
      <c r="G388">
        <v>16.570576504107201</v>
      </c>
      <c r="H388">
        <v>0.44305133161848897</v>
      </c>
      <c r="I388">
        <v>6.0834685124019403</v>
      </c>
      <c r="J388">
        <v>7.1961072942528004</v>
      </c>
      <c r="K388">
        <v>8.1830035937038001</v>
      </c>
      <c r="L388">
        <v>-1.17902204172098E-2</v>
      </c>
      <c r="M388">
        <v>1.5550707715610399E-2</v>
      </c>
      <c r="N388">
        <v>-3.0183414599177999E-3</v>
      </c>
      <c r="O388">
        <v>-2.6900999232403401E-3</v>
      </c>
      <c r="P388">
        <v>-6.0408986186760705E-4</v>
      </c>
      <c r="Q388">
        <v>0.54167097479026005</v>
      </c>
      <c r="R388">
        <v>3.6347410010750801E-3</v>
      </c>
      <c r="S388">
        <v>-5.2964018577317197E-4</v>
      </c>
      <c r="T388">
        <v>-5.3378509324611301E-2</v>
      </c>
      <c r="U388">
        <v>-0.11095862719279399</v>
      </c>
      <c r="V388">
        <v>1.7495632864983699</v>
      </c>
    </row>
    <row r="389" spans="1:22" x14ac:dyDescent="0.25">
      <c r="A389">
        <v>154.31887097376301</v>
      </c>
      <c r="B389">
        <v>0.18553648863943201</v>
      </c>
      <c r="C389">
        <v>1.1979247549184899</v>
      </c>
      <c r="D389">
        <v>4.9426452309881602E-2</v>
      </c>
      <c r="E389">
        <v>4.77794801978828E-2</v>
      </c>
      <c r="F389">
        <v>1.4907140573455701E-2</v>
      </c>
      <c r="G389">
        <v>16.785532963544799</v>
      </c>
      <c r="H389">
        <v>0.44423850147909999</v>
      </c>
      <c r="I389">
        <v>6.08234708784099</v>
      </c>
      <c r="J389">
        <v>7.1752761212558598</v>
      </c>
      <c r="K389">
        <v>8.1395739793309794</v>
      </c>
      <c r="L389">
        <v>-1.18521145643846E-2</v>
      </c>
      <c r="M389">
        <v>1.4978902354576299E-2</v>
      </c>
      <c r="N389">
        <v>-3.11678442355556E-3</v>
      </c>
      <c r="O389">
        <v>-2.8429464687361101E-3</v>
      </c>
      <c r="P389">
        <v>-6.3561217701707496E-4</v>
      </c>
      <c r="Q389">
        <v>0.533187203350034</v>
      </c>
      <c r="R389">
        <v>2.32552357951421E-3</v>
      </c>
      <c r="S389">
        <v>-5.0367044244486398E-3</v>
      </c>
      <c r="T389">
        <v>-5.1070598325914297E-2</v>
      </c>
      <c r="U389">
        <v>-0.10621542934853501</v>
      </c>
      <c r="V389">
        <v>1.75427632947881</v>
      </c>
    </row>
    <row r="390" spans="1:22" x14ac:dyDescent="0.25">
      <c r="A390">
        <v>154.71887097376299</v>
      </c>
      <c r="B390">
        <v>0.18083848104201</v>
      </c>
      <c r="C390">
        <v>1.2037614705550801</v>
      </c>
      <c r="D390">
        <v>4.8176533024362797E-2</v>
      </c>
      <c r="E390">
        <v>4.6627850335131997E-2</v>
      </c>
      <c r="F390">
        <v>1.46492307824382E-2</v>
      </c>
      <c r="G390">
        <v>16.997180335179301</v>
      </c>
      <c r="H390">
        <v>0.444933324548067</v>
      </c>
      <c r="I390">
        <v>6.0794761130214097</v>
      </c>
      <c r="J390">
        <v>7.1550314294261996</v>
      </c>
      <c r="K390">
        <v>8.0980025863524894</v>
      </c>
      <c r="L390">
        <v>-1.15888757509429E-2</v>
      </c>
      <c r="M390">
        <v>1.41700859122728E-2</v>
      </c>
      <c r="N390">
        <v>-3.1177250084948802E-3</v>
      </c>
      <c r="O390">
        <v>-2.9001118269803799E-3</v>
      </c>
      <c r="P390">
        <v>-6.5141561254822202E-4</v>
      </c>
      <c r="Q390">
        <v>0.52510904801737501</v>
      </c>
      <c r="R390">
        <v>1.17771226477025E-3</v>
      </c>
      <c r="S390">
        <v>-9.2672213521973103E-3</v>
      </c>
      <c r="T390">
        <v>-5.0407919247141303E-2</v>
      </c>
      <c r="U390">
        <v>-0.10168641189531701</v>
      </c>
      <c r="V390">
        <v>1.7581484092450801</v>
      </c>
    </row>
    <row r="391" spans="1:22" x14ac:dyDescent="0.25">
      <c r="A391">
        <v>155.11887097376299</v>
      </c>
      <c r="B391">
        <v>0.17630023156847099</v>
      </c>
      <c r="C391">
        <v>1.2092371032616001</v>
      </c>
      <c r="D391">
        <v>4.6943280414809899E-2</v>
      </c>
      <c r="E391">
        <v>4.5470618682503003E-2</v>
      </c>
      <c r="F391">
        <v>1.43879171187571E-2</v>
      </c>
      <c r="G391">
        <v>17.205661378533101</v>
      </c>
      <c r="H391">
        <v>0.44520520263949398</v>
      </c>
      <c r="I391">
        <v>6.0749770680289004</v>
      </c>
      <c r="J391">
        <v>7.1347611193326603</v>
      </c>
      <c r="K391">
        <v>8.0581826541970507</v>
      </c>
      <c r="L391">
        <v>-1.1064409627843099E-2</v>
      </c>
      <c r="M391">
        <v>1.3183329898759E-2</v>
      </c>
      <c r="N391">
        <v>-3.0361725105292302E-3</v>
      </c>
      <c r="O391">
        <v>-2.87316137493057E-3</v>
      </c>
      <c r="P391">
        <v>-6.5291929130145698E-4</v>
      </c>
      <c r="Q391">
        <v>0.517339963541674</v>
      </c>
      <c r="R391">
        <v>2.1348132381637699E-4</v>
      </c>
      <c r="S391">
        <v>-1.3170195888843401E-2</v>
      </c>
      <c r="T391">
        <v>-5.1160325241693401E-2</v>
      </c>
      <c r="U391">
        <v>-9.7473094503949406E-2</v>
      </c>
      <c r="V391">
        <v>1.76124412211717</v>
      </c>
    </row>
    <row r="392" spans="1:22" x14ac:dyDescent="0.25">
      <c r="A392">
        <v>155.518870973763</v>
      </c>
      <c r="B392">
        <v>0.17201284382326101</v>
      </c>
      <c r="C392">
        <v>1.21429215999927</v>
      </c>
      <c r="D392">
        <v>4.57563230897437E-2</v>
      </c>
      <c r="E392">
        <v>4.4338626837648998E-2</v>
      </c>
      <c r="F392">
        <v>1.41285425626101E-2</v>
      </c>
      <c r="G392">
        <v>17.411081561636699</v>
      </c>
      <c r="H392">
        <v>0.44512999156177102</v>
      </c>
      <c r="I392">
        <v>6.06898796603965</v>
      </c>
      <c r="J392">
        <v>7.11394489167653</v>
      </c>
      <c r="K392">
        <v>8.0199714439484495</v>
      </c>
      <c r="L392">
        <v>-1.03456830716302E-2</v>
      </c>
      <c r="M392">
        <v>1.2076641337214601E-2</v>
      </c>
      <c r="N392">
        <v>-2.8891742264349702E-3</v>
      </c>
      <c r="O392">
        <v>-2.77646310945331E-3</v>
      </c>
      <c r="P392">
        <v>-6.4207952866518405E-4</v>
      </c>
      <c r="Q392">
        <v>0.50979063985478701</v>
      </c>
      <c r="R392">
        <v>-5.5700950429471397E-4</v>
      </c>
      <c r="S392">
        <v>-1.67136656536961E-2</v>
      </c>
      <c r="T392">
        <v>-5.3100105638407002E-2</v>
      </c>
      <c r="U392">
        <v>-9.3654064628796399E-2</v>
      </c>
      <c r="V392">
        <v>1.76364564405105</v>
      </c>
    </row>
    <row r="393" spans="1:22" x14ac:dyDescent="0.25">
      <c r="A393">
        <v>155.91887097376301</v>
      </c>
      <c r="B393">
        <v>0.16804093530233499</v>
      </c>
      <c r="C393">
        <v>1.2188896974236001</v>
      </c>
      <c r="D393">
        <v>4.4638327361956498E-2</v>
      </c>
      <c r="E393">
        <v>4.3256653475047098E-2</v>
      </c>
      <c r="F393">
        <v>1.3875596216548601E-2</v>
      </c>
      <c r="G393">
        <v>17.613512583753199</v>
      </c>
      <c r="H393">
        <v>0.44478533927944403</v>
      </c>
      <c r="I393">
        <v>6.0616561300741196</v>
      </c>
      <c r="J393">
        <v>7.0921519897608301</v>
      </c>
      <c r="K393">
        <v>7.9831991130445603</v>
      </c>
      <c r="L393">
        <v>-9.4973615151149795E-3</v>
      </c>
      <c r="M393">
        <v>1.0904367108709E-2</v>
      </c>
      <c r="N393">
        <v>-2.6942485860628998E-3</v>
      </c>
      <c r="O393">
        <v>-2.6257238799479998E-3</v>
      </c>
      <c r="P393">
        <v>-6.2117288568158604E-4</v>
      </c>
      <c r="Q393">
        <v>0.50238190988075704</v>
      </c>
      <c r="R393">
        <v>-1.13473476269454E-3</v>
      </c>
      <c r="S393">
        <v>-1.98826613870654E-2</v>
      </c>
      <c r="T393">
        <v>-5.6008178383867901E-2</v>
      </c>
      <c r="U393">
        <v>-9.0286560736265203E-2</v>
      </c>
      <c r="V393">
        <v>1.7654456137565999</v>
      </c>
    </row>
    <row r="394" spans="1:22" x14ac:dyDescent="0.25">
      <c r="A394">
        <v>156.31887097376301</v>
      </c>
      <c r="B394">
        <v>0.16442442154637901</v>
      </c>
      <c r="C394">
        <v>1.22301342193916</v>
      </c>
      <c r="D394">
        <v>4.3605084369210297E-2</v>
      </c>
      <c r="E394">
        <v>4.2243155261008303E-2</v>
      </c>
      <c r="F394">
        <v>1.3632628060230899E-2</v>
      </c>
      <c r="G394">
        <v>17.812996781239399</v>
      </c>
      <c r="H394">
        <v>0.44424655162135501</v>
      </c>
      <c r="I394">
        <v>6.0531318780618504</v>
      </c>
      <c r="J394">
        <v>7.0690367330424602</v>
      </c>
      <c r="K394">
        <v>7.9476768594318603</v>
      </c>
      <c r="L394">
        <v>-8.5777342496733897E-3</v>
      </c>
      <c r="M394">
        <v>9.71511236558803E-3</v>
      </c>
      <c r="N394">
        <v>-2.4680594595398999E-3</v>
      </c>
      <c r="O394">
        <v>-2.4366401986797501E-3</v>
      </c>
      <c r="P394">
        <v>-5.9258512067983295E-4</v>
      </c>
      <c r="Q394">
        <v>0.49504626984663802</v>
      </c>
      <c r="R394">
        <v>-1.53009136593196E-3</v>
      </c>
      <c r="S394">
        <v>-2.2676744387099101E-2</v>
      </c>
      <c r="T394">
        <v>-5.9678943046760503E-2</v>
      </c>
      <c r="U394">
        <v>-8.74085088796272E-2</v>
      </c>
      <c r="V394">
        <v>1.76674084125097</v>
      </c>
    </row>
    <row r="395" spans="1:22" x14ac:dyDescent="0.25">
      <c r="A395">
        <v>156.71887097376299</v>
      </c>
      <c r="B395">
        <v>0.16118162979731801</v>
      </c>
      <c r="C395">
        <v>1.2266650805610799</v>
      </c>
      <c r="D395">
        <v>4.26660588047321E-2</v>
      </c>
      <c r="E395">
        <v>4.1310499265573099E-2</v>
      </c>
      <c r="F395">
        <v>1.3402242814931801E-2</v>
      </c>
      <c r="G395">
        <v>18.0095518874802</v>
      </c>
      <c r="H395">
        <v>0.44358325873072002</v>
      </c>
      <c r="I395">
        <v>6.0435632397222996</v>
      </c>
      <c r="J395">
        <v>7.0443323719717403</v>
      </c>
      <c r="K395">
        <v>7.9132041915590703</v>
      </c>
      <c r="L395">
        <v>-7.6361530464742399E-3</v>
      </c>
      <c r="M395">
        <v>8.5502883206047802E-3</v>
      </c>
      <c r="N395">
        <v>-2.2254462123825701E-3</v>
      </c>
      <c r="O395">
        <v>-2.22380877175262E-3</v>
      </c>
      <c r="P395">
        <v>-5.5863000057371204E-4</v>
      </c>
      <c r="Q395">
        <v>0.48772816729277302</v>
      </c>
      <c r="R395">
        <v>-1.7606620910052199E-3</v>
      </c>
      <c r="S395">
        <v>-2.51073448379362E-2</v>
      </c>
      <c r="T395">
        <v>-6.3923833033548705E-2</v>
      </c>
      <c r="U395">
        <v>-8.5040828660138901E-2</v>
      </c>
      <c r="V395">
        <v>1.76762714017704</v>
      </c>
    </row>
    <row r="396" spans="1:22" x14ac:dyDescent="0.25">
      <c r="A396">
        <v>157.11887097376299</v>
      </c>
      <c r="B396">
        <v>0.15831314136861799</v>
      </c>
      <c r="C396">
        <v>1.2298614033150399</v>
      </c>
      <c r="D396">
        <v>4.1825247342010298E-2</v>
      </c>
      <c r="E396">
        <v>4.04655651765524E-2</v>
      </c>
      <c r="F396">
        <v>1.3186157653707E-2</v>
      </c>
      <c r="G396">
        <v>18.203175706167901</v>
      </c>
      <c r="H396">
        <v>0.44285702542952399</v>
      </c>
      <c r="I396">
        <v>6.0330917456317801</v>
      </c>
      <c r="J396">
        <v>7.0178437670321401</v>
      </c>
      <c r="K396">
        <v>7.8795752482905703</v>
      </c>
      <c r="L396">
        <v>-6.7119188039155798E-3</v>
      </c>
      <c r="M396">
        <v>7.4433205615552197E-3</v>
      </c>
      <c r="N396">
        <v>-1.9788448156878801E-3</v>
      </c>
      <c r="O396">
        <v>-1.9999738228452801E-3</v>
      </c>
      <c r="P396">
        <v>-5.2141290997625902E-4</v>
      </c>
      <c r="Q396">
        <v>0.48038333193798699</v>
      </c>
      <c r="R396">
        <v>-1.84878651512276E-3</v>
      </c>
      <c r="S396">
        <v>-2.7195090762981301E-2</v>
      </c>
      <c r="T396">
        <v>-6.8573661986718507E-2</v>
      </c>
      <c r="U396">
        <v>-8.3189854671973998E-2</v>
      </c>
      <c r="V396">
        <v>1.76819539891683</v>
      </c>
    </row>
    <row r="397" spans="1:22" x14ac:dyDescent="0.25">
      <c r="A397">
        <v>157.51887097376201</v>
      </c>
      <c r="B397">
        <v>0.15580583239879001</v>
      </c>
      <c r="C397">
        <v>1.2326308547070499</v>
      </c>
      <c r="D397">
        <v>4.1082194907860498E-2</v>
      </c>
      <c r="E397">
        <v>3.9710578786228898E-2</v>
      </c>
      <c r="F397">
        <v>1.29853045167056E-2</v>
      </c>
      <c r="G397">
        <v>18.393850379549399</v>
      </c>
      <c r="H397">
        <v>0.44211992122763699</v>
      </c>
      <c r="I397">
        <v>6.0218492613298</v>
      </c>
      <c r="J397">
        <v>6.9894393484983199</v>
      </c>
      <c r="K397">
        <v>7.8465841480083904</v>
      </c>
      <c r="L397">
        <v>-5.8343469390497102E-3</v>
      </c>
      <c r="M397">
        <v>6.4194732481012698E-3</v>
      </c>
      <c r="N397">
        <v>-1.7380676238719899E-3</v>
      </c>
      <c r="O397">
        <v>-1.77561974848231E-3</v>
      </c>
      <c r="P397">
        <v>-4.8274427736866299E-4</v>
      </c>
      <c r="Q397">
        <v>0.472977474392481</v>
      </c>
      <c r="R397">
        <v>-1.81923564822328E-3</v>
      </c>
      <c r="S397">
        <v>-2.8967274641866901E-2</v>
      </c>
      <c r="T397">
        <v>-7.3479898539815694E-2</v>
      </c>
      <c r="U397">
        <v>-8.1849751402502002E-2</v>
      </c>
      <c r="V397">
        <v>1.76852885414548</v>
      </c>
    </row>
    <row r="398" spans="1:22" x14ac:dyDescent="0.25">
      <c r="A398">
        <v>157.91887097376201</v>
      </c>
      <c r="B398">
        <v>0.15363671275583199</v>
      </c>
      <c r="C398">
        <v>1.2350104219378399</v>
      </c>
      <c r="D398">
        <v>4.0433039545632703E-2</v>
      </c>
      <c r="E398">
        <v>3.9044046153113202E-2</v>
      </c>
      <c r="F398">
        <v>1.27999575447394E-2</v>
      </c>
      <c r="G398">
        <v>18.5815460624117</v>
      </c>
      <c r="H398">
        <v>0.441413961802885</v>
      </c>
      <c r="I398">
        <v>6.0099557894272504</v>
      </c>
      <c r="J398">
        <v>6.95904275466164</v>
      </c>
      <c r="K398">
        <v>7.8140293887781302</v>
      </c>
      <c r="L398">
        <v>-5.0236484669682301E-3</v>
      </c>
      <c r="M398">
        <v>5.4961884747836698E-3</v>
      </c>
      <c r="N398">
        <v>-1.5103657882057E-3</v>
      </c>
      <c r="O398">
        <v>-1.5588643663086699E-3</v>
      </c>
      <c r="P398">
        <v>-4.44099438285827E-4</v>
      </c>
      <c r="Q398">
        <v>0.465484664269113</v>
      </c>
      <c r="R398">
        <v>-1.6972085365325399E-3</v>
      </c>
      <c r="S398">
        <v>-3.04555602984849E-2</v>
      </c>
      <c r="T398">
        <v>-7.8515026531096696E-2</v>
      </c>
      <c r="U398">
        <v>-8.1004830182373505E-2</v>
      </c>
      <c r="V398">
        <v>1.7687014269842101</v>
      </c>
    </row>
    <row r="399" spans="1:22" x14ac:dyDescent="0.25">
      <c r="A399">
        <v>158.31887097376199</v>
      </c>
      <c r="B399">
        <v>0.15177631024822999</v>
      </c>
      <c r="C399">
        <v>1.23704262017523</v>
      </c>
      <c r="D399">
        <v>3.98714912485926E-2</v>
      </c>
      <c r="E399">
        <v>3.8461682595153299E-2</v>
      </c>
      <c r="F399">
        <v>1.26298686982375E-2</v>
      </c>
      <c r="G399">
        <v>18.766223926835899</v>
      </c>
      <c r="H399">
        <v>0.440771265332222</v>
      </c>
      <c r="I399">
        <v>5.99751813003141</v>
      </c>
      <c r="J399">
        <v>6.9266244812494504</v>
      </c>
      <c r="K399">
        <v>7.7817173524015999</v>
      </c>
      <c r="L399">
        <v>-4.2922664379412799E-3</v>
      </c>
      <c r="M399">
        <v>4.6838089625329997E-3</v>
      </c>
      <c r="N399">
        <v>-1.3006813600615001E-3</v>
      </c>
      <c r="O399">
        <v>-1.3555777417456E-3</v>
      </c>
      <c r="P399">
        <v>-4.0661608852116099E-4</v>
      </c>
      <c r="Q399">
        <v>0.45788564217757399</v>
      </c>
      <c r="R399">
        <v>-1.50677402774745E-3</v>
      </c>
      <c r="S399">
        <v>-3.1693991564478503E-2</v>
      </c>
      <c r="T399">
        <v>-8.3572156557321906E-2</v>
      </c>
      <c r="U399">
        <v>-8.0631704212533906E-2</v>
      </c>
      <c r="V399">
        <v>1.7687769280494401</v>
      </c>
    </row>
    <row r="400" spans="1:22" x14ac:dyDescent="0.25">
      <c r="A400">
        <v>158.71887097376199</v>
      </c>
      <c r="B400">
        <v>0.15019147988849699</v>
      </c>
      <c r="C400">
        <v>1.23877284032137</v>
      </c>
      <c r="D400">
        <v>3.93896869541751E-2</v>
      </c>
      <c r="E400">
        <v>3.7957262897825597E-2</v>
      </c>
      <c r="F400">
        <v>1.24743987237852E-2</v>
      </c>
      <c r="G400">
        <v>18.947838509448498</v>
      </c>
      <c r="H400">
        <v>0.44021473613336598</v>
      </c>
      <c r="I400">
        <v>5.9846292723751304</v>
      </c>
      <c r="J400">
        <v>6.8921938085875603</v>
      </c>
      <c r="K400">
        <v>7.7494649859725797</v>
      </c>
      <c r="L400">
        <v>-3.6463722119584002E-3</v>
      </c>
      <c r="M400">
        <v>3.9865452125309401E-3</v>
      </c>
      <c r="N400">
        <v>-1.1120009141513301E-3</v>
      </c>
      <c r="O400">
        <v>-1.16964384575563E-3</v>
      </c>
      <c r="P400">
        <v>-3.7111819874008302E-4</v>
      </c>
      <c r="Q400">
        <v>0.45016624318376902</v>
      </c>
      <c r="R400">
        <v>-1.2697916321927601E-3</v>
      </c>
      <c r="S400">
        <v>-3.2717329598536897E-2</v>
      </c>
      <c r="T400">
        <v>-8.8564052245456701E-2</v>
      </c>
      <c r="U400">
        <v>-8.0701240930403095E-2</v>
      </c>
      <c r="V400">
        <v>1.7688089250305199</v>
      </c>
    </row>
    <row r="401" spans="1:22" x14ac:dyDescent="0.25">
      <c r="A401">
        <v>159.118870973762</v>
      </c>
      <c r="B401">
        <v>0.14884761849036299</v>
      </c>
      <c r="C401">
        <v>1.24024711101911</v>
      </c>
      <c r="D401">
        <v>3.8978895880057103E-2</v>
      </c>
      <c r="E401">
        <v>3.7523350870734003E-2</v>
      </c>
      <c r="F401">
        <v>1.2332635092324601E-2</v>
      </c>
      <c r="G401">
        <v>19.126339468385002</v>
      </c>
      <c r="H401">
        <v>0.439759089011168</v>
      </c>
      <c r="I401">
        <v>5.9713683854025401</v>
      </c>
      <c r="J401">
        <v>6.8557912096206604</v>
      </c>
      <c r="K401">
        <v>7.7171017469507799</v>
      </c>
      <c r="L401">
        <v>-3.0873158728383899E-3</v>
      </c>
      <c r="M401">
        <v>3.4035600926867098E-3</v>
      </c>
      <c r="N401">
        <v>-9.4574032369759697E-4</v>
      </c>
      <c r="O401">
        <v>-1.003291160549E-3</v>
      </c>
      <c r="P401">
        <v>-3.3815556115784901E-4</v>
      </c>
      <c r="Q401">
        <v>0.44231603303818601</v>
      </c>
      <c r="R401">
        <v>-1.00527712106568E-3</v>
      </c>
      <c r="S401">
        <v>-3.3559719008830202E-2</v>
      </c>
      <c r="T401">
        <v>-9.3421723930450007E-2</v>
      </c>
      <c r="U401">
        <v>-8.1180289712880105E-2</v>
      </c>
      <c r="V401">
        <v>1.76884108187339</v>
      </c>
    </row>
    <row r="402" spans="1:22" x14ac:dyDescent="0.25">
      <c r="A402">
        <v>159.51887097376201</v>
      </c>
      <c r="B402">
        <v>0.14771032936319101</v>
      </c>
      <c r="C402">
        <v>1.2415103002660099</v>
      </c>
      <c r="D402">
        <v>3.86300730916605E-2</v>
      </c>
      <c r="E402">
        <v>3.71518925744335E-2</v>
      </c>
      <c r="F402">
        <v>1.22034925234791E-2</v>
      </c>
      <c r="G402">
        <v>19.3016728446058</v>
      </c>
      <c r="H402">
        <v>0.43941205065628602</v>
      </c>
      <c r="I402">
        <v>5.9578012790182102</v>
      </c>
      <c r="J402">
        <v>6.8174813838874204</v>
      </c>
      <c r="K402">
        <v>7.6844709035495198</v>
      </c>
      <c r="L402">
        <v>-2.6129119152072302E-3</v>
      </c>
      <c r="M402">
        <v>2.9300673379097902E-3</v>
      </c>
      <c r="N402">
        <v>-8.0211267442154E-4</v>
      </c>
      <c r="O402">
        <v>-8.5743601521443003E-4</v>
      </c>
      <c r="P402">
        <v>-3.0805002442785197E-4</v>
      </c>
      <c r="Q402">
        <v>0.43432719594647001</v>
      </c>
      <c r="R402">
        <v>-7.2913694116083505E-4</v>
      </c>
      <c r="S402">
        <v>-3.4253664131476902E-2</v>
      </c>
      <c r="T402">
        <v>-9.8092726488315102E-2</v>
      </c>
      <c r="U402">
        <v>-8.2033177330331705E-2</v>
      </c>
      <c r="V402">
        <v>1.76890780911187</v>
      </c>
    </row>
    <row r="403" spans="1:22" x14ac:dyDescent="0.25">
      <c r="A403">
        <v>159.91887097376201</v>
      </c>
      <c r="B403">
        <v>0.14674661495394001</v>
      </c>
      <c r="C403">
        <v>1.2426047461816301</v>
      </c>
      <c r="D403">
        <v>3.8334274108546902E-2</v>
      </c>
      <c r="E403">
        <v>3.6834676069988997E-2</v>
      </c>
      <c r="F403">
        <v>1.2085794793127699E-2</v>
      </c>
      <c r="G403">
        <v>19.473781928369799</v>
      </c>
      <c r="H403">
        <v>0.439175608890497</v>
      </c>
      <c r="I403">
        <v>5.9439812177247902</v>
      </c>
      <c r="J403">
        <v>6.7773470115285104</v>
      </c>
      <c r="K403">
        <v>7.6514302830339096</v>
      </c>
      <c r="L403">
        <v>-2.21850996919409E-3</v>
      </c>
      <c r="M403">
        <v>2.55836863615582E-3</v>
      </c>
      <c r="N403">
        <v>-6.8045214137424305E-4</v>
      </c>
      <c r="O403">
        <v>-7.3200209917531601E-4</v>
      </c>
      <c r="P403">
        <v>-2.8094198333328198E-4</v>
      </c>
      <c r="Q403">
        <v>0.42619366921887702</v>
      </c>
      <c r="R403">
        <v>-4.5417884229836898E-4</v>
      </c>
      <c r="S403">
        <v>-3.4829285096103703E-2</v>
      </c>
      <c r="T403">
        <v>-0.102539279395279</v>
      </c>
      <c r="U403">
        <v>-8.3222974138560099E-2</v>
      </c>
      <c r="V403">
        <v>1.7690351000437901</v>
      </c>
    </row>
    <row r="404" spans="1:22" x14ac:dyDescent="0.25">
      <c r="A404">
        <v>160.31887097376199</v>
      </c>
      <c r="B404">
        <v>0.14592568542333501</v>
      </c>
      <c r="C404">
        <v>1.2435692819247599</v>
      </c>
      <c r="D404">
        <v>3.8082950811344801E-2</v>
      </c>
      <c r="E404">
        <v>3.65636715906381E-2</v>
      </c>
      <c r="F404">
        <v>1.1978338596735799E-2</v>
      </c>
      <c r="G404">
        <v>19.642607824261901</v>
      </c>
      <c r="H404">
        <v>0.43904721769562499</v>
      </c>
      <c r="I404">
        <v>5.9299499818873596</v>
      </c>
      <c r="J404">
        <v>6.7354832780693998</v>
      </c>
      <c r="K404">
        <v>7.6178525577655103</v>
      </c>
      <c r="L404">
        <v>-1.8978464192149699E-3</v>
      </c>
      <c r="M404">
        <v>2.2787814131742801E-3</v>
      </c>
      <c r="N404">
        <v>-5.7948283574371596E-4</v>
      </c>
      <c r="O404">
        <v>-6.2619683143444395E-4</v>
      </c>
      <c r="P404">
        <v>-2.56833126449473E-4</v>
      </c>
      <c r="Q404">
        <v>0.417910495227173</v>
      </c>
      <c r="R404">
        <v>-1.90308096469693E-4</v>
      </c>
      <c r="S404">
        <v>-3.53138173121769E-2</v>
      </c>
      <c r="T404">
        <v>-0.106736307622529</v>
      </c>
      <c r="U404">
        <v>-8.4712541343125503E-2</v>
      </c>
      <c r="V404">
        <v>1.76924146061911</v>
      </c>
    </row>
    <row r="405" spans="1:22" x14ac:dyDescent="0.25">
      <c r="A405">
        <v>160.71887097376199</v>
      </c>
      <c r="B405">
        <v>0.14521946702084701</v>
      </c>
      <c r="C405">
        <v>1.2444386054388601</v>
      </c>
      <c r="D405">
        <v>3.7868150979763898E-2</v>
      </c>
      <c r="E405">
        <v>3.6331271045195901E-2</v>
      </c>
      <c r="F405">
        <v>1.1879941424906299E-2</v>
      </c>
      <c r="G405">
        <v>19.8080897938822</v>
      </c>
      <c r="H405">
        <v>0.43902089982338799</v>
      </c>
      <c r="I405">
        <v>5.9157390868774797</v>
      </c>
      <c r="J405">
        <v>6.6919931850862602</v>
      </c>
      <c r="K405">
        <v>7.5836251536661496</v>
      </c>
      <c r="L405">
        <v>-1.6436987079630999E-3</v>
      </c>
      <c r="M405">
        <v>2.0804327518701899E-3</v>
      </c>
      <c r="N405">
        <v>-4.9753239300590003E-4</v>
      </c>
      <c r="O405">
        <v>-5.3873805782542097E-4</v>
      </c>
      <c r="P405">
        <v>-2.3562342606714401E-4</v>
      </c>
      <c r="Q405">
        <v>0.40947335087108999</v>
      </c>
      <c r="R405">
        <v>5.5168090201229703E-5</v>
      </c>
      <c r="S405">
        <v>-3.5731316255204197E-2</v>
      </c>
      <c r="T405">
        <v>-0.110669483114027</v>
      </c>
      <c r="U405">
        <v>-8.6465374443485496E-2</v>
      </c>
      <c r="V405">
        <v>1.7695388687121201</v>
      </c>
    </row>
    <row r="406" spans="1:22" x14ac:dyDescent="0.25">
      <c r="A406">
        <v>161.118870973762</v>
      </c>
      <c r="B406">
        <v>0.144602882805349</v>
      </c>
      <c r="C406">
        <v>1.2452429386203501</v>
      </c>
      <c r="D406">
        <v>3.7682642542627202E-2</v>
      </c>
      <c r="E406">
        <v>3.6130446597721799E-2</v>
      </c>
      <c r="F406">
        <v>1.17894759135754E-2</v>
      </c>
      <c r="G406">
        <v>19.9701654390635</v>
      </c>
      <c r="H406">
        <v>0.43908821622032002</v>
      </c>
      <c r="I406">
        <v>5.9013710854506298</v>
      </c>
      <c r="J406">
        <v>6.6469836335014998</v>
      </c>
      <c r="K406">
        <v>7.54864985911167</v>
      </c>
      <c r="L406">
        <v>-1.4483751054696901E-3</v>
      </c>
      <c r="M406">
        <v>1.9519126219174E-3</v>
      </c>
      <c r="N406">
        <v>-4.3269608334831002E-4</v>
      </c>
      <c r="O406">
        <v>-4.6803270304995799E-4</v>
      </c>
      <c r="P406">
        <v>-2.1714176090242799E-4</v>
      </c>
      <c r="Q406">
        <v>0.40087821436196802</v>
      </c>
      <c r="R406">
        <v>2.7718741823157202E-4</v>
      </c>
      <c r="S406">
        <v>-3.6102530543302598E-2</v>
      </c>
      <c r="T406">
        <v>-0.114333329200712</v>
      </c>
      <c r="U406">
        <v>-8.8446260776295901E-2</v>
      </c>
      <c r="V406">
        <v>1.7699337198945999</v>
      </c>
    </row>
    <row r="407" spans="1:22" x14ac:dyDescent="0.25">
      <c r="A407">
        <v>161.51887097376201</v>
      </c>
      <c r="B407">
        <v>0.14405396461449399</v>
      </c>
      <c r="C407">
        <v>1.2460079203723999</v>
      </c>
      <c r="D407">
        <v>3.7519980713240801E-2</v>
      </c>
      <c r="E407">
        <v>3.5954846446937902E-2</v>
      </c>
      <c r="F407">
        <v>1.1705893185089499E-2</v>
      </c>
      <c r="G407">
        <v>20.128770773293599</v>
      </c>
      <c r="H407">
        <v>0.43923909161480401</v>
      </c>
      <c r="I407">
        <v>5.88686089298902</v>
      </c>
      <c r="J407">
        <v>6.6005622444766896</v>
      </c>
      <c r="K407">
        <v>7.5128422047833796</v>
      </c>
      <c r="L407">
        <v>-1.30407420677819E-3</v>
      </c>
      <c r="M407">
        <v>1.88179169067725E-3</v>
      </c>
      <c r="N407">
        <v>-3.8295972830482101E-4</v>
      </c>
      <c r="O407">
        <v>-4.1231330438645699E-4</v>
      </c>
      <c r="P407">
        <v>-2.0117043080208801E-4</v>
      </c>
      <c r="Q407">
        <v>0.39212113417901701</v>
      </c>
      <c r="R407">
        <v>4.7257196376171402E-4</v>
      </c>
      <c r="S407">
        <v>-3.6444909131499101E-2</v>
      </c>
      <c r="T407">
        <v>-0.117729434833242</v>
      </c>
      <c r="U407">
        <v>-9.0621770457913003E-2</v>
      </c>
      <c r="V407">
        <v>1.77042773233247</v>
      </c>
    </row>
    <row r="408" spans="1:22" x14ac:dyDescent="0.25">
      <c r="A408">
        <v>161.91887097376201</v>
      </c>
      <c r="B408">
        <v>0.143553842092046</v>
      </c>
      <c r="C408">
        <v>1.2467546817045101</v>
      </c>
      <c r="D408">
        <v>3.7374532760257401E-2</v>
      </c>
      <c r="E408">
        <v>3.5798843172498998E-2</v>
      </c>
      <c r="F408">
        <v>1.16282374901081E-2</v>
      </c>
      <c r="G408">
        <v>20.283840216371399</v>
      </c>
      <c r="H408">
        <v>0.43946249894574602</v>
      </c>
      <c r="I408">
        <v>5.8722170881874103</v>
      </c>
      <c r="J408">
        <v>6.5528348668656999</v>
      </c>
      <c r="K408">
        <v>7.4761306771806497</v>
      </c>
      <c r="L408">
        <v>-1.20314480846406E-3</v>
      </c>
      <c r="M408">
        <v>1.8590162095008501E-3</v>
      </c>
      <c r="N408">
        <v>-3.4628997885541302E-4</v>
      </c>
      <c r="O408">
        <v>-3.6973992043917698E-4</v>
      </c>
      <c r="P408">
        <v>-1.8746427719779001E-4</v>
      </c>
      <c r="Q408">
        <v>0.38319807225628599</v>
      </c>
      <c r="R408">
        <v>6.3968611339815197E-4</v>
      </c>
      <c r="S408">
        <v>-3.6772712154404197E-2</v>
      </c>
      <c r="T408">
        <v>-0.120864812122919</v>
      </c>
      <c r="U408">
        <v>-9.2960600408178801E-2</v>
      </c>
      <c r="V408">
        <v>1.7710187940731199</v>
      </c>
    </row>
    <row r="409" spans="1:22" x14ac:dyDescent="0.25">
      <c r="A409">
        <v>162.31887097376199</v>
      </c>
      <c r="B409">
        <v>0.14308664342447799</v>
      </c>
      <c r="C409">
        <v>1.24750005683599</v>
      </c>
      <c r="D409">
        <v>3.7241471901661299E-2</v>
      </c>
      <c r="E409">
        <v>3.5657546999185503E-2</v>
      </c>
      <c r="F409">
        <v>1.15556541346088E-2</v>
      </c>
      <c r="G409">
        <v>20.435306537628701</v>
      </c>
      <c r="H409">
        <v>0.43974701313328601</v>
      </c>
      <c r="I409">
        <v>5.8574431531532403</v>
      </c>
      <c r="J409">
        <v>6.5039037091318299</v>
      </c>
      <c r="K409">
        <v>7.4384558206652001</v>
      </c>
      <c r="L409">
        <v>-1.1382711463905899E-3</v>
      </c>
      <c r="M409">
        <v>1.8731959444134301E-3</v>
      </c>
      <c r="N409">
        <v>-3.2069958174762899E-4</v>
      </c>
      <c r="O409">
        <v>-3.3847479918047702E-4</v>
      </c>
      <c r="P409">
        <v>-1.7576528654628099E-4</v>
      </c>
      <c r="Q409">
        <v>0.37410480073299002</v>
      </c>
      <c r="R409">
        <v>7.78126856180838E-4</v>
      </c>
      <c r="S409">
        <v>-3.7097198927252897E-2</v>
      </c>
      <c r="T409">
        <v>-0.123750419326683</v>
      </c>
      <c r="U409">
        <v>-9.5433790852069003E-2</v>
      </c>
      <c r="V409">
        <v>1.7717017430047299</v>
      </c>
    </row>
    <row r="410" spans="1:22" x14ac:dyDescent="0.25">
      <c r="A410">
        <v>162.71887097376199</v>
      </c>
      <c r="B410">
        <v>0.14263933363645401</v>
      </c>
      <c r="C410">
        <v>1.24825689089287</v>
      </c>
      <c r="D410">
        <v>3.71167490338256E-2</v>
      </c>
      <c r="E410">
        <v>3.55267935515481E-2</v>
      </c>
      <c r="F410">
        <v>1.14873923228954E-2</v>
      </c>
      <c r="G410">
        <v>20.58310076607</v>
      </c>
      <c r="H410">
        <v>0.44008124846910801</v>
      </c>
      <c r="I410">
        <v>5.8425386267035799</v>
      </c>
      <c r="J410">
        <v>6.4538660267309904</v>
      </c>
      <c r="K410">
        <v>7.3997692752800202</v>
      </c>
      <c r="L410">
        <v>-1.10260258302924E-3</v>
      </c>
      <c r="M410">
        <v>1.9148019939606001E-3</v>
      </c>
      <c r="N410">
        <v>-3.0429384886793099E-4</v>
      </c>
      <c r="O410">
        <v>-3.1673622497743699E-4</v>
      </c>
      <c r="P410">
        <v>-1.6581354499545201E-4</v>
      </c>
      <c r="Q410">
        <v>0.364836837844769</v>
      </c>
      <c r="R410">
        <v>8.8845199679732302E-4</v>
      </c>
      <c r="S410">
        <v>-3.7426870504995297E-2</v>
      </c>
      <c r="T410">
        <v>-0.12639986194820199</v>
      </c>
      <c r="U410">
        <v>-9.8014832983785105E-2</v>
      </c>
      <c r="V410">
        <v>1.77246907427025</v>
      </c>
    </row>
    <row r="411" spans="1:22" x14ac:dyDescent="0.25">
      <c r="A411">
        <v>163.118870973762</v>
      </c>
      <c r="B411">
        <v>0.14220150972856099</v>
      </c>
      <c r="C411">
        <v>1.2490344114163601</v>
      </c>
      <c r="D411">
        <v>3.6997048816929702E-2</v>
      </c>
      <c r="E411">
        <v>3.5403113353830298E-2</v>
      </c>
      <c r="F411">
        <v>1.14228042182534E-2</v>
      </c>
      <c r="G411">
        <v>20.727152081031701</v>
      </c>
      <c r="H411">
        <v>0.44045419499036098</v>
      </c>
      <c r="I411">
        <v>5.8275001529493498</v>
      </c>
      <c r="J411">
        <v>6.40281329250098</v>
      </c>
      <c r="K411">
        <v>7.3600327903001697</v>
      </c>
      <c r="L411">
        <v>-1.0898416488570499E-3</v>
      </c>
      <c r="M411">
        <v>1.9752905967806902E-3</v>
      </c>
      <c r="N411">
        <v>-2.9530308411582202E-4</v>
      </c>
      <c r="O411">
        <v>-3.0283669579869699E-4</v>
      </c>
      <c r="P411">
        <v>-1.57355312847107E-4</v>
      </c>
      <c r="Q411">
        <v>0.355389413343359</v>
      </c>
      <c r="R411">
        <v>9.7194661324417897E-4</v>
      </c>
      <c r="S411">
        <v>-3.7767747802517002E-2</v>
      </c>
      <c r="T411">
        <v>-0.12882827685614501</v>
      </c>
      <c r="U411">
        <v>-0.10067968550450999</v>
      </c>
      <c r="V411">
        <v>1.77331157279573</v>
      </c>
    </row>
    <row r="412" spans="1:22" x14ac:dyDescent="0.25">
      <c r="A412">
        <v>163.51887097376201</v>
      </c>
      <c r="B412">
        <v>0.14176516723917501</v>
      </c>
      <c r="C412">
        <v>1.2498386370410699</v>
      </c>
      <c r="D412">
        <v>3.6879735000922703E-2</v>
      </c>
      <c r="E412">
        <v>3.5283688523260803E-2</v>
      </c>
      <c r="F412">
        <v>1.13613412417298E-2</v>
      </c>
      <c r="G412">
        <v>20.8673876938335</v>
      </c>
      <c r="H412">
        <v>0.44085546868680903</v>
      </c>
      <c r="I412">
        <v>5.8123224141958101</v>
      </c>
      <c r="J412">
        <v>6.3508307769400796</v>
      </c>
      <c r="K412">
        <v>7.3192172466100001</v>
      </c>
      <c r="L412">
        <v>-1.09430022880935E-3</v>
      </c>
      <c r="M412">
        <v>2.0471674334594501E-3</v>
      </c>
      <c r="N412">
        <v>-2.9210443888263901E-4</v>
      </c>
      <c r="O412">
        <v>-2.95209333940837E-4</v>
      </c>
      <c r="P412">
        <v>-1.5014885379877001E-4</v>
      </c>
      <c r="Q412">
        <v>0.34575745721602902</v>
      </c>
      <c r="R412">
        <v>1.03042519291618E-3</v>
      </c>
      <c r="S412">
        <v>-3.81236695153356E-2</v>
      </c>
      <c r="T412">
        <v>-0.13105139803763899</v>
      </c>
      <c r="U412">
        <v>-0.103406716617699</v>
      </c>
      <c r="V412">
        <v>1.7742188704938</v>
      </c>
    </row>
    <row r="413" spans="1:22" x14ac:dyDescent="0.25">
      <c r="A413">
        <v>163.91887097376201</v>
      </c>
      <c r="B413">
        <v>0.14132444953370699</v>
      </c>
      <c r="C413">
        <v>1.2506728021214</v>
      </c>
      <c r="D413">
        <v>3.6762788700751101E-2</v>
      </c>
      <c r="E413">
        <v>3.5166300764256503E-2</v>
      </c>
      <c r="F413">
        <v>1.13025484027101E-2</v>
      </c>
      <c r="G413">
        <v>21.003732728875701</v>
      </c>
      <c r="H413">
        <v>0.441275489068647</v>
      </c>
      <c r="I413">
        <v>5.79699894290881</v>
      </c>
      <c r="J413">
        <v>6.2979974668477103</v>
      </c>
      <c r="K413">
        <v>7.2773017146084902</v>
      </c>
      <c r="L413">
        <v>-1.1109306711429799E-3</v>
      </c>
      <c r="M413">
        <v>2.1240049956935399E-3</v>
      </c>
      <c r="N413">
        <v>-2.93235648926304E-4</v>
      </c>
      <c r="O413">
        <v>-2.9242536693449502E-4</v>
      </c>
      <c r="P413">
        <v>-1.43968519681736E-4</v>
      </c>
      <c r="Q413">
        <v>0.33593560765180203</v>
      </c>
      <c r="R413">
        <v>1.06606561806388E-3</v>
      </c>
      <c r="S413">
        <v>-3.8496596939161999E-2</v>
      </c>
      <c r="T413">
        <v>-0.133084797619129</v>
      </c>
      <c r="U413">
        <v>-0.106176586849192</v>
      </c>
      <c r="V413">
        <v>1.7751799290577599</v>
      </c>
    </row>
    <row r="414" spans="1:22" x14ac:dyDescent="0.25">
      <c r="A414">
        <v>164.31887097376199</v>
      </c>
      <c r="B414">
        <v>0.140875388852295</v>
      </c>
      <c r="C414">
        <v>1.2515377807222601</v>
      </c>
      <c r="D414">
        <v>3.66447425062651E-2</v>
      </c>
      <c r="E414">
        <v>3.5049273810473902E-2</v>
      </c>
      <c r="F414">
        <v>1.1246057278954801E-2</v>
      </c>
      <c r="G414">
        <v>21.1361101112943</v>
      </c>
      <c r="H414">
        <v>0.441705596016085</v>
      </c>
      <c r="I414">
        <v>5.7815228121439697</v>
      </c>
      <c r="J414">
        <v>6.2443862541537296</v>
      </c>
      <c r="K414">
        <v>7.2342725684503399</v>
      </c>
      <c r="L414">
        <v>-1.13533654739511E-3</v>
      </c>
      <c r="M414">
        <v>2.2004236579767299E-3</v>
      </c>
      <c r="N414">
        <v>-2.9740235987399301E-4</v>
      </c>
      <c r="O414">
        <v>-2.9320468535431999E-4</v>
      </c>
      <c r="P414">
        <v>-1.3860747361882299E-4</v>
      </c>
      <c r="Q414">
        <v>0.32591823545965198</v>
      </c>
      <c r="R414">
        <v>1.0812709240831601E-3</v>
      </c>
      <c r="S414">
        <v>-3.8886915295679697E-2</v>
      </c>
      <c r="T414">
        <v>-0.134943291931096</v>
      </c>
      <c r="U414">
        <v>-0.108972086791124</v>
      </c>
      <c r="V414">
        <v>1.7761834503340399</v>
      </c>
    </row>
    <row r="415" spans="1:22" x14ac:dyDescent="0.25">
      <c r="A415">
        <v>164.71887097376199</v>
      </c>
      <c r="B415">
        <v>0.14041564653407901</v>
      </c>
      <c r="C415">
        <v>1.2524324972841301</v>
      </c>
      <c r="D415">
        <v>3.6524612737713499E-2</v>
      </c>
      <c r="E415">
        <v>3.4931412785758599E-2</v>
      </c>
      <c r="F415">
        <v>1.1191578130354001E-2</v>
      </c>
      <c r="G415">
        <v>21.2644404673057</v>
      </c>
      <c r="H415">
        <v>0.44213811625006699</v>
      </c>
      <c r="I415">
        <v>5.7658872075434999</v>
      </c>
      <c r="J415">
        <v>6.19006433145685</v>
      </c>
      <c r="K415">
        <v>7.1901226720495703</v>
      </c>
      <c r="L415">
        <v>-1.16376650954247E-3</v>
      </c>
      <c r="M415">
        <v>2.2720453203729498E-3</v>
      </c>
      <c r="N415">
        <v>-3.0348024267659498E-4</v>
      </c>
      <c r="O415">
        <v>-2.9642088673761903E-4</v>
      </c>
      <c r="P415">
        <v>-1.33879339663522E-4</v>
      </c>
      <c r="Q415">
        <v>0.31569948277051901</v>
      </c>
      <c r="R415">
        <v>1.0785550599832199E-3</v>
      </c>
      <c r="S415">
        <v>-3.9293723372090403E-2</v>
      </c>
      <c r="T415">
        <v>-0.136640499524083</v>
      </c>
      <c r="U415">
        <v>-0.11177794256928</v>
      </c>
      <c r="V415">
        <v>1.77721821718802</v>
      </c>
    </row>
    <row r="416" spans="1:22" x14ac:dyDescent="0.25">
      <c r="A416">
        <v>165.118870973762</v>
      </c>
      <c r="B416">
        <v>0.13994425861773699</v>
      </c>
      <c r="C416">
        <v>1.25335431450652</v>
      </c>
      <c r="D416">
        <v>3.6401831745821303E-2</v>
      </c>
      <c r="E416">
        <v>3.4811942477027999E-2</v>
      </c>
      <c r="F416">
        <v>1.11388915304201E-2</v>
      </c>
      <c r="G416">
        <v>21.388642042566499</v>
      </c>
      <c r="H416">
        <v>0.44256638835940398</v>
      </c>
      <c r="I416">
        <v>5.75008588688726</v>
      </c>
      <c r="J416">
        <v>6.1350937364575797</v>
      </c>
      <c r="K416">
        <v>7.1448506474156002</v>
      </c>
      <c r="L416">
        <v>-1.1930939673309099E-3</v>
      </c>
      <c r="M416">
        <v>2.3354269692724599E-3</v>
      </c>
      <c r="N416">
        <v>-3.10512784600536E-4</v>
      </c>
      <c r="O416">
        <v>-3.01101816012699E-4</v>
      </c>
      <c r="P416">
        <v>-1.29618995821034E-4</v>
      </c>
      <c r="Q416">
        <v>0.30527331409292202</v>
      </c>
      <c r="R416">
        <v>1.0604494205846901E-3</v>
      </c>
      <c r="S416">
        <v>-3.9715105214779202E-2</v>
      </c>
      <c r="T416">
        <v>-0.138188536038235</v>
      </c>
      <c r="U416">
        <v>-0.114580600516537</v>
      </c>
      <c r="V416">
        <v>1.7782733686191901</v>
      </c>
    </row>
    <row r="417" spans="1:22" x14ac:dyDescent="0.25">
      <c r="A417">
        <v>165.51887097376201</v>
      </c>
      <c r="B417">
        <v>0.13946139200848301</v>
      </c>
      <c r="C417">
        <v>1.2542993916710901</v>
      </c>
      <c r="D417">
        <v>3.6276181840455599E-2</v>
      </c>
      <c r="E417">
        <v>3.4690446161241201E-2</v>
      </c>
      <c r="F417">
        <v>1.10878398235332E-2</v>
      </c>
      <c r="G417">
        <v>21.508630643110401</v>
      </c>
      <c r="H417">
        <v>0.44298475414340799</v>
      </c>
      <c r="I417">
        <v>5.7341135353417299</v>
      </c>
      <c r="J417">
        <v>6.0795319937834096</v>
      </c>
      <c r="K417">
        <v>7.0984602315638199</v>
      </c>
      <c r="L417">
        <v>-1.2207849585944501E-3</v>
      </c>
      <c r="M417">
        <v>2.3879802351144301E-3</v>
      </c>
      <c r="N417">
        <v>-3.1770546404322197E-4</v>
      </c>
      <c r="O417">
        <v>-3.06426368348378E-4</v>
      </c>
      <c r="P417">
        <v>-1.25682676702321E-4</v>
      </c>
      <c r="Q417">
        <v>0.29463357782831601</v>
      </c>
      <c r="R417">
        <v>1.0294274939130999E-3</v>
      </c>
      <c r="S417">
        <v>-4.0148379317385699E-2</v>
      </c>
      <c r="T417">
        <v>-0.13959782957991601</v>
      </c>
      <c r="U417">
        <v>-0.1173680012099</v>
      </c>
      <c r="V417">
        <v>1.77933861363973</v>
      </c>
    </row>
    <row r="418" spans="1:22" x14ac:dyDescent="0.25">
      <c r="A418">
        <v>165.91887097376201</v>
      </c>
      <c r="B418">
        <v>0.138968115483904</v>
      </c>
      <c r="C418">
        <v>1.2552630088422001</v>
      </c>
      <c r="D418">
        <v>3.6147732168072398E-2</v>
      </c>
      <c r="E418">
        <v>3.45668063521474E-2</v>
      </c>
      <c r="F418">
        <v>1.10383186567311E-2</v>
      </c>
      <c r="G418">
        <v>21.624319602663501</v>
      </c>
      <c r="H418">
        <v>0.44338852306969501</v>
      </c>
      <c r="I418">
        <v>5.7179660260687797</v>
      </c>
      <c r="J418">
        <v>6.0234328093812097</v>
      </c>
      <c r="K418">
        <v>7.0509597244439703</v>
      </c>
      <c r="L418">
        <v>-1.2448564540810099E-3</v>
      </c>
      <c r="M418">
        <v>2.4278819849553601E-3</v>
      </c>
      <c r="N418">
        <v>-3.2441693173584902E-4</v>
      </c>
      <c r="O418">
        <v>-3.11718185654924E-4</v>
      </c>
      <c r="P418">
        <v>-1.2194751806354699E-4</v>
      </c>
      <c r="Q418">
        <v>0.283774076319111</v>
      </c>
      <c r="R418">
        <v>9.8784546514596406E-4</v>
      </c>
      <c r="S418">
        <v>-4.0590322235738198E-2</v>
      </c>
      <c r="T418">
        <v>-0.14087703966845899</v>
      </c>
      <c r="U418">
        <v>-0.120129351707122</v>
      </c>
      <c r="V418">
        <v>1.7804043890888399</v>
      </c>
    </row>
    <row r="419" spans="1:22" x14ac:dyDescent="0.25">
      <c r="A419">
        <v>166.31887097376199</v>
      </c>
      <c r="B419">
        <v>0.138466188922415</v>
      </c>
      <c r="C419">
        <v>1.2562398542209601</v>
      </c>
      <c r="D419">
        <v>3.6016779616890801E-2</v>
      </c>
      <c r="E419">
        <v>3.4441148594623001E-2</v>
      </c>
      <c r="F419">
        <v>1.0990268786648201E-2</v>
      </c>
      <c r="G419">
        <v>21.73561977936</v>
      </c>
      <c r="H419">
        <v>0.44377391586277098</v>
      </c>
      <c r="I419">
        <v>5.7016405968174197</v>
      </c>
      <c r="J419">
        <v>5.9668467794486197</v>
      </c>
      <c r="K419">
        <v>7.0023615270575101</v>
      </c>
      <c r="L419">
        <v>-1.2638273072991799E-3</v>
      </c>
      <c r="M419">
        <v>2.4539801312606301E-3</v>
      </c>
      <c r="N419">
        <v>-3.3014778805112699E-4</v>
      </c>
      <c r="O419">
        <v>-3.1643681373727501E-4</v>
      </c>
      <c r="P419">
        <v>-1.1831065355866199E-4</v>
      </c>
      <c r="Q419">
        <v>0.27268864248195701</v>
      </c>
      <c r="R419">
        <v>9.3789699370494496E-4</v>
      </c>
      <c r="S419">
        <v>-4.1037364862891501E-2</v>
      </c>
      <c r="T419">
        <v>-0.142033062792259</v>
      </c>
      <c r="U419">
        <v>-0.122854903512848</v>
      </c>
      <c r="V419">
        <v>1.7814619670818901</v>
      </c>
    </row>
    <row r="420" spans="1:22" x14ac:dyDescent="0.25">
      <c r="A420">
        <v>166.71887097376199</v>
      </c>
      <c r="B420">
        <v>0.13795787325628101</v>
      </c>
      <c r="C420">
        <v>1.2572242734544199</v>
      </c>
      <c r="D420">
        <v>3.58837945951496E-2</v>
      </c>
      <c r="E420">
        <v>3.4313789213573698E-2</v>
      </c>
      <c r="F420">
        <v>1.0943668321054799E-2</v>
      </c>
      <c r="G420">
        <v>21.842439584108298</v>
      </c>
      <c r="H420">
        <v>0.44413799257918701</v>
      </c>
      <c r="I420">
        <v>5.6851359535981496</v>
      </c>
      <c r="J420">
        <v>5.9098220825842702</v>
      </c>
      <c r="K420">
        <v>6.9526817661794196</v>
      </c>
      <c r="L420">
        <v>-1.27666404512377E-3</v>
      </c>
      <c r="M420">
        <v>2.4656981220827399E-3</v>
      </c>
      <c r="N420">
        <v>-3.3452753654072899E-4</v>
      </c>
      <c r="O420">
        <v>-3.2016686148655899E-4</v>
      </c>
      <c r="P420">
        <v>-1.1468796022467899E-4</v>
      </c>
      <c r="Q420">
        <v>0.26137122111626798</v>
      </c>
      <c r="R420">
        <v>8.8158062746135303E-4</v>
      </c>
      <c r="S420">
        <v>-4.1485760716738498E-2</v>
      </c>
      <c r="T420">
        <v>-0.14307110806671</v>
      </c>
      <c r="U420">
        <v>-0.12553574252877001</v>
      </c>
      <c r="V420">
        <v>1.7825035181633899</v>
      </c>
    </row>
    <row r="421" spans="1:22" x14ac:dyDescent="0.25">
      <c r="A421">
        <v>167.118870973762</v>
      </c>
      <c r="B421">
        <v>0.13744576278142601</v>
      </c>
      <c r="C421">
        <v>1.25821048096152</v>
      </c>
      <c r="D421">
        <v>3.5749372297001099E-2</v>
      </c>
      <c r="E421">
        <v>3.4185187710169401E-2</v>
      </c>
      <c r="F421">
        <v>1.0898525517766501E-2</v>
      </c>
      <c r="G421">
        <v>21.9446850421138</v>
      </c>
      <c r="H421">
        <v>0.44447856994145701</v>
      </c>
      <c r="I421">
        <v>5.6684523126043098</v>
      </c>
      <c r="J421">
        <v>5.8524051302826896</v>
      </c>
      <c r="K421">
        <v>6.9019399998457098</v>
      </c>
      <c r="L421">
        <v>-1.28272364313136E-3</v>
      </c>
      <c r="M421">
        <v>2.4629409629553498E-3</v>
      </c>
      <c r="N421">
        <v>-3.3730028671072299E-4</v>
      </c>
      <c r="O421">
        <v>-3.2260569265546402E-4</v>
      </c>
      <c r="P421">
        <v>-1.11012540098043E-4</v>
      </c>
      <c r="Q421">
        <v>0.249815953087278</v>
      </c>
      <c r="R421">
        <v>8.2067845613420498E-4</v>
      </c>
      <c r="S421">
        <v>-4.1931726536361499E-2</v>
      </c>
      <c r="T421">
        <v>-0.14399482733059801</v>
      </c>
      <c r="U421">
        <v>-0.12816359601270599</v>
      </c>
      <c r="V421">
        <v>1.7835221364279099</v>
      </c>
    </row>
    <row r="422" spans="1:22" x14ac:dyDescent="0.25">
      <c r="A422">
        <v>167.51887097376201</v>
      </c>
      <c r="B422">
        <v>0.13693264061947599</v>
      </c>
      <c r="C422">
        <v>1.2591927343670699</v>
      </c>
      <c r="D422">
        <v>3.5614189844410497E-2</v>
      </c>
      <c r="E422">
        <v>3.40559042881729E-2</v>
      </c>
      <c r="F422">
        <v>1.08548722301388E-2</v>
      </c>
      <c r="G422">
        <v>22.042259888374598</v>
      </c>
      <c r="H422">
        <v>0.44479413215761099</v>
      </c>
      <c r="I422">
        <v>5.6515913912661002</v>
      </c>
      <c r="J422">
        <v>5.7946411569434497</v>
      </c>
      <c r="K422">
        <v>6.8501589959940397</v>
      </c>
      <c r="L422">
        <v>-1.2816953135481E-3</v>
      </c>
      <c r="M422">
        <v>2.44600507748088E-3</v>
      </c>
      <c r="N422">
        <v>-3.38309761487548E-4</v>
      </c>
      <c r="O422">
        <v>-3.23550168475156E-4</v>
      </c>
      <c r="P422">
        <v>-1.07233018576846E-4</v>
      </c>
      <c r="Q422">
        <v>0.23801726075913901</v>
      </c>
      <c r="R422">
        <v>7.5674466489072901E-4</v>
      </c>
      <c r="S422">
        <v>-4.23715562561814E-2</v>
      </c>
      <c r="T422">
        <v>-0.14480648516766201</v>
      </c>
      <c r="U422">
        <v>-0.130730660403438</v>
      </c>
      <c r="V422">
        <v>1.7845118328874101</v>
      </c>
    </row>
    <row r="423" spans="1:22" x14ac:dyDescent="0.25">
      <c r="A423">
        <v>167.91887097376201</v>
      </c>
      <c r="B423">
        <v>0.13642135735149899</v>
      </c>
      <c r="C423">
        <v>1.2601654739580801</v>
      </c>
      <c r="D423">
        <v>3.5478969477505597E-2</v>
      </c>
      <c r="E423">
        <v>3.39265627900176E-2</v>
      </c>
      <c r="F423">
        <v>1.08127580574008E-2</v>
      </c>
      <c r="G423">
        <v>22.135065697363402</v>
      </c>
      <c r="H423">
        <v>0.445083738921151</v>
      </c>
      <c r="I423">
        <v>5.6345563587683598</v>
      </c>
      <c r="J423">
        <v>5.7365747361012902</v>
      </c>
      <c r="K423">
        <v>6.7973645753231704</v>
      </c>
      <c r="L423">
        <v>-1.2735431465042901E-3</v>
      </c>
      <c r="M423">
        <v>2.4154938214934101E-3</v>
      </c>
      <c r="N423">
        <v>-3.37484130537552E-4</v>
      </c>
      <c r="O423">
        <v>-3.2288293607440899E-4</v>
      </c>
      <c r="P423">
        <v>-1.03311733675948E-4</v>
      </c>
      <c r="Q423">
        <v>0.225969933278893</v>
      </c>
      <c r="R423">
        <v>6.9110266133875998E-4</v>
      </c>
      <c r="S423">
        <v>-4.2801710034779797E-2</v>
      </c>
      <c r="T423">
        <v>-0.14550715571509401</v>
      </c>
      <c r="U423">
        <v>-0.13322945277571599</v>
      </c>
      <c r="V423">
        <v>1.78546750320415</v>
      </c>
    </row>
    <row r="424" spans="1:22" x14ac:dyDescent="0.25">
      <c r="A424">
        <v>168.31887097376199</v>
      </c>
      <c r="B424">
        <v>0.13591473215481101</v>
      </c>
      <c r="C424">
        <v>1.26112342971058</v>
      </c>
      <c r="D424">
        <v>3.5344447767227102E-2</v>
      </c>
      <c r="E424">
        <v>3.3797819131453501E-2</v>
      </c>
      <c r="F424">
        <v>1.07722452297734E-2</v>
      </c>
      <c r="G424">
        <v>22.2230020465982</v>
      </c>
      <c r="H424">
        <v>0.44534693375461798</v>
      </c>
      <c r="I424">
        <v>5.6173517555971699</v>
      </c>
      <c r="J424">
        <v>5.6782502145373401</v>
      </c>
      <c r="K424">
        <v>6.7435855085353804</v>
      </c>
      <c r="L424">
        <v>-1.25845119483225E-3</v>
      </c>
      <c r="M424">
        <v>2.3722400135482899E-3</v>
      </c>
      <c r="N424">
        <v>-3.3482113837279799E-4</v>
      </c>
      <c r="O424">
        <v>-3.2055871929498298E-4</v>
      </c>
      <c r="P424">
        <v>-9.9222883426064405E-5</v>
      </c>
      <c r="Q424">
        <v>0.21366921056318899</v>
      </c>
      <c r="R424">
        <v>6.2484944428442503E-4</v>
      </c>
      <c r="S424">
        <v>-4.3218880465896101E-2</v>
      </c>
      <c r="T424">
        <v>-0.14609693464497001</v>
      </c>
      <c r="U424">
        <v>-0.13565268768504801</v>
      </c>
      <c r="V424">
        <v>1.78638487559365</v>
      </c>
    </row>
    <row r="425" spans="1:22" x14ac:dyDescent="0.25">
      <c r="A425">
        <v>168.71887097376199</v>
      </c>
      <c r="B425">
        <v>0.13541547519626099</v>
      </c>
      <c r="C425">
        <v>1.26206169889633</v>
      </c>
      <c r="D425">
        <v>3.5211350649650301E-2</v>
      </c>
      <c r="E425">
        <v>3.3670335151160399E-2</v>
      </c>
      <c r="F425">
        <v>1.0733404232975601E-2</v>
      </c>
      <c r="G425">
        <v>22.305966713394099</v>
      </c>
      <c r="H425">
        <v>0.44558365532709499</v>
      </c>
      <c r="I425">
        <v>5.5999833907639998</v>
      </c>
      <c r="J425">
        <v>5.6197120602588697</v>
      </c>
      <c r="K425">
        <v>6.68885345760705</v>
      </c>
      <c r="L425">
        <v>-1.23677229617252E-3</v>
      </c>
      <c r="M425">
        <v>2.3172364280277802E-3</v>
      </c>
      <c r="N425">
        <v>-3.3037392845139402E-4</v>
      </c>
      <c r="O425">
        <v>-3.1659101507983101E-4</v>
      </c>
      <c r="P425">
        <v>-9.4950690696260498E-5</v>
      </c>
      <c r="Q425">
        <v>0.20111086509225601</v>
      </c>
      <c r="R425">
        <v>5.5886588407239003E-4</v>
      </c>
      <c r="S425">
        <v>-4.3620038403451501E-2</v>
      </c>
      <c r="T425">
        <v>-0.146575156308</v>
      </c>
      <c r="U425">
        <v>-0.13799318025372601</v>
      </c>
      <c r="V425">
        <v>1.78726044425721</v>
      </c>
    </row>
    <row r="426" spans="1:22" x14ac:dyDescent="0.25">
      <c r="A426">
        <v>169.118870973762</v>
      </c>
      <c r="B426">
        <v>0.13492612958161801</v>
      </c>
      <c r="C426">
        <v>1.26297579757946</v>
      </c>
      <c r="D426">
        <v>3.5080373936313802E-2</v>
      </c>
      <c r="E426">
        <v>3.3544757643236299E-2</v>
      </c>
      <c r="F426">
        <v>1.0696310154771601E-2</v>
      </c>
      <c r="G426">
        <v>22.383855903780201</v>
      </c>
      <c r="H426">
        <v>0.44579415384770799</v>
      </c>
      <c r="I426">
        <v>5.5824582243446201</v>
      </c>
      <c r="J426">
        <v>5.5610051240139899</v>
      </c>
      <c r="K426">
        <v>6.6332029505566199</v>
      </c>
      <c r="L426">
        <v>-1.2089816053133999E-3</v>
      </c>
      <c r="M426">
        <v>2.25157481693716E-3</v>
      </c>
      <c r="N426">
        <v>-3.2423788590738001E-4</v>
      </c>
      <c r="O426">
        <v>-3.1103953302855E-4</v>
      </c>
      <c r="P426">
        <v>-9.0487635761970998E-5</v>
      </c>
      <c r="Q426">
        <v>0.18829128084807001</v>
      </c>
      <c r="R426">
        <v>4.9383160802640702E-4</v>
      </c>
      <c r="S426">
        <v>-4.4002461004386297E-2</v>
      </c>
      <c r="T426">
        <v>-0.14694060765073499</v>
      </c>
      <c r="U426">
        <v>-0.14024377554353301</v>
      </c>
      <c r="V426">
        <v>1.7880913931614899</v>
      </c>
    </row>
    <row r="427" spans="1:22" x14ac:dyDescent="0.25">
      <c r="A427">
        <v>169.51887097376201</v>
      </c>
      <c r="B427">
        <v>0.13444903083642301</v>
      </c>
      <c r="C427">
        <v>1.26386168947047</v>
      </c>
      <c r="D427">
        <v>3.4952168842513301E-2</v>
      </c>
      <c r="E427">
        <v>3.3421702219914098E-2</v>
      </c>
      <c r="F427">
        <v>1.06610397180059E-2</v>
      </c>
      <c r="G427">
        <v>22.456564512340599</v>
      </c>
      <c r="H427">
        <v>0.44597891412437701</v>
      </c>
      <c r="I427">
        <v>5.5647842419139097</v>
      </c>
      <c r="J427">
        <v>5.5021748170439997</v>
      </c>
      <c r="K427">
        <v>6.5766713793049698</v>
      </c>
      <c r="L427">
        <v>-1.1756354866363501E-3</v>
      </c>
      <c r="M427">
        <v>2.1763936858273901E-3</v>
      </c>
      <c r="N427">
        <v>-3.1653873775849801E-4</v>
      </c>
      <c r="O427">
        <v>-3.0399864242513998E-4</v>
      </c>
      <c r="P427">
        <v>-8.5832797230622705E-5</v>
      </c>
      <c r="Q427">
        <v>0.17520752892980501</v>
      </c>
      <c r="R427">
        <v>4.3024323882900802E-4</v>
      </c>
      <c r="S427">
        <v>-4.4363744649006699E-2</v>
      </c>
      <c r="T427">
        <v>-0.147191732104961</v>
      </c>
      <c r="U427">
        <v>-0.14239730355918301</v>
      </c>
      <c r="V427">
        <v>1.7888755143752799</v>
      </c>
    </row>
    <row r="428" spans="1:22" x14ac:dyDescent="0.25">
      <c r="A428">
        <v>169.91887097376201</v>
      </c>
      <c r="B428">
        <v>0.133986281695645</v>
      </c>
      <c r="C428">
        <v>1.2647157956338599</v>
      </c>
      <c r="D428">
        <v>3.4827331996757201E-2</v>
      </c>
      <c r="E428">
        <v>3.3301741561325003E-2</v>
      </c>
      <c r="F428">
        <v>1.0627668950325299E-2</v>
      </c>
      <c r="G428">
        <v>22.523986411581401</v>
      </c>
      <c r="H428">
        <v>0.44613858639251802</v>
      </c>
      <c r="I428">
        <v>5.5469703263991201</v>
      </c>
      <c r="J428">
        <v>5.4432672101915003</v>
      </c>
      <c r="K428">
        <v>6.5192990106081901</v>
      </c>
      <c r="L428">
        <v>-1.1373361110667501E-3</v>
      </c>
      <c r="M428">
        <v>2.0928347523990701E-3</v>
      </c>
      <c r="N428">
        <v>-3.0742206607303697E-4</v>
      </c>
      <c r="O428">
        <v>-2.9558701508061703E-4</v>
      </c>
      <c r="P428">
        <v>-8.0990331966346294E-5</v>
      </c>
      <c r="Q428">
        <v>0.16185743952843701</v>
      </c>
      <c r="R428">
        <v>3.6843482052262202E-4</v>
      </c>
      <c r="S428">
        <v>-4.4701805356578098E-2</v>
      </c>
      <c r="T428">
        <v>-0.147326818159079</v>
      </c>
      <c r="U428">
        <v>-0.14444655862894501</v>
      </c>
      <c r="V428">
        <v>1.7896111245347901</v>
      </c>
    </row>
    <row r="429" spans="1:22" x14ac:dyDescent="0.25">
      <c r="A429">
        <v>170.31887097376199</v>
      </c>
      <c r="B429">
        <v>0.13353973989757001</v>
      </c>
      <c r="C429">
        <v>1.2655349884660201</v>
      </c>
      <c r="D429">
        <v>3.4706399348242198E-2</v>
      </c>
      <c r="E429">
        <v>3.3185397548699001E-2</v>
      </c>
      <c r="F429">
        <v>1.0596271430503901E-2</v>
      </c>
      <c r="G429">
        <v>22.586014769321999</v>
      </c>
      <c r="H429">
        <v>0.44627392557459</v>
      </c>
      <c r="I429">
        <v>5.5290261318490099</v>
      </c>
      <c r="J429">
        <v>5.3843290613135197</v>
      </c>
      <c r="K429">
        <v>6.4611290006472997</v>
      </c>
      <c r="L429">
        <v>-1.0947018295250301E-3</v>
      </c>
      <c r="M429">
        <v>2.00200776688996E-3</v>
      </c>
      <c r="N429">
        <v>-2.9704431154353701E-4</v>
      </c>
      <c r="O429">
        <v>-2.8593857851508199E-4</v>
      </c>
      <c r="P429">
        <v>-7.5968114827795698E-5</v>
      </c>
      <c r="Q429">
        <v>0.14823967003980701</v>
      </c>
      <c r="R429">
        <v>3.0859938287675E-4</v>
      </c>
      <c r="S429">
        <v>-4.5014869193086497E-2</v>
      </c>
      <c r="T429">
        <v>-0.14734416872318801</v>
      </c>
      <c r="U429">
        <v>-0.146384301411915</v>
      </c>
      <c r="V429">
        <v>1.7902969823680499</v>
      </c>
    </row>
    <row r="430" spans="1:22" x14ac:dyDescent="0.25">
      <c r="A430">
        <v>170.71887097376199</v>
      </c>
      <c r="B430">
        <v>0.133111016695829</v>
      </c>
      <c r="C430">
        <v>1.2663165731894901</v>
      </c>
      <c r="D430">
        <v>3.4589843372364697E-2</v>
      </c>
      <c r="E430">
        <v>3.30731367453765E-2</v>
      </c>
      <c r="F430">
        <v>1.0566917044813001E-2</v>
      </c>
      <c r="G430">
        <v>22.6425423925294</v>
      </c>
      <c r="H430">
        <v>0.44638573923881703</v>
      </c>
      <c r="I430">
        <v>5.5109619626518702</v>
      </c>
      <c r="J430">
        <v>5.3254077792459702</v>
      </c>
      <c r="K430">
        <v>6.4022074046425503</v>
      </c>
      <c r="L430">
        <v>-1.0483431660103699E-3</v>
      </c>
      <c r="M430">
        <v>1.9049631734959201E-3</v>
      </c>
      <c r="N430">
        <v>-2.8556527599624099E-4</v>
      </c>
      <c r="O430">
        <v>-2.75194826337477E-4</v>
      </c>
      <c r="P430">
        <v>-7.0776549942253006E-5</v>
      </c>
      <c r="Q430">
        <v>0.134353769141945</v>
      </c>
      <c r="R430">
        <v>2.5081073355637202E-4</v>
      </c>
      <c r="S430">
        <v>-4.5301454987270201E-2</v>
      </c>
      <c r="T430">
        <v>-0.14724224866913899</v>
      </c>
      <c r="U430">
        <v>-0.14820328137979399</v>
      </c>
      <c r="V430">
        <v>1.79093220959087</v>
      </c>
    </row>
    <row r="431" spans="1:22" x14ac:dyDescent="0.25">
      <c r="A431">
        <v>171.118870973762</v>
      </c>
      <c r="B431">
        <v>0.132701483903963</v>
      </c>
      <c r="C431">
        <v>1.2670582598703699</v>
      </c>
      <c r="D431">
        <v>3.4478072982754099E-2</v>
      </c>
      <c r="E431">
        <v>3.2965368683311201E-2</v>
      </c>
      <c r="F431">
        <v>1.05396711838611E-2</v>
      </c>
      <c r="G431">
        <v>22.693462095948799</v>
      </c>
      <c r="H431">
        <v>0.44647484419139399</v>
      </c>
      <c r="I431">
        <v>5.4927886608526597</v>
      </c>
      <c r="J431">
        <v>5.2665513333836396</v>
      </c>
      <c r="K431">
        <v>6.3425831737867</v>
      </c>
      <c r="L431">
        <v>-9.9884409342076898E-4</v>
      </c>
      <c r="M431">
        <v>1.8026719420575199E-3</v>
      </c>
      <c r="N431">
        <v>-2.7314207502349098E-4</v>
      </c>
      <c r="O431">
        <v>-2.6349847414155998E-4</v>
      </c>
      <c r="P431">
        <v>-6.54275570704521E-5</v>
      </c>
      <c r="Q431">
        <v>0.120200236663789</v>
      </c>
      <c r="R431">
        <v>1.95044720148196E-4</v>
      </c>
      <c r="S431">
        <v>-4.5560351448183101E-2</v>
      </c>
      <c r="T431">
        <v>-0.14701980904926201</v>
      </c>
      <c r="U431">
        <v>-0.14989627730843899</v>
      </c>
      <c r="V431">
        <v>1.7915162169116901</v>
      </c>
    </row>
    <row r="432" spans="1:22" x14ac:dyDescent="0.25">
      <c r="A432">
        <v>171.51887097376201</v>
      </c>
      <c r="B432">
        <v>0.132312287449313</v>
      </c>
      <c r="C432">
        <v>1.26775812867469</v>
      </c>
      <c r="D432">
        <v>3.43714355871916E-2</v>
      </c>
      <c r="E432">
        <v>3.2862446427329502E-2</v>
      </c>
      <c r="F432">
        <v>1.0514594310312601E-2</v>
      </c>
      <c r="G432">
        <v>22.7386670938055</v>
      </c>
      <c r="H432">
        <v>0.44654203136481802</v>
      </c>
      <c r="I432">
        <v>5.4745175034309899</v>
      </c>
      <c r="J432">
        <v>5.2078081183393197</v>
      </c>
      <c r="K432">
        <v>6.2823081328258397</v>
      </c>
      <c r="L432">
        <v>-9.4674812484513095E-4</v>
      </c>
      <c r="M432">
        <v>1.6960117972047899E-3</v>
      </c>
      <c r="N432">
        <v>-2.5992444732333899E-4</v>
      </c>
      <c r="O432">
        <v>-2.5098840157308702E-4</v>
      </c>
      <c r="P432">
        <v>-5.9933729796513E-5</v>
      </c>
      <c r="Q432">
        <v>0.105780579036895</v>
      </c>
      <c r="R432">
        <v>1.41199361852639E-4</v>
      </c>
      <c r="S432">
        <v>-4.5790590528991301E-2</v>
      </c>
      <c r="T432">
        <v>-0.146675987465966</v>
      </c>
      <c r="U432">
        <v>-0.151456153083671</v>
      </c>
      <c r="V432">
        <v>1.79204863636434</v>
      </c>
    </row>
    <row r="433" spans="1:22" x14ac:dyDescent="0.25">
      <c r="A433">
        <v>171.91887097376201</v>
      </c>
      <c r="B433">
        <v>0.131944365618169</v>
      </c>
      <c r="C433">
        <v>1.2684145907581601</v>
      </c>
      <c r="D433">
        <v>3.4270220768924699E-2</v>
      </c>
      <c r="E433">
        <v>3.2764668920757599E-2</v>
      </c>
      <c r="F433">
        <v>1.04917418303472E-2</v>
      </c>
      <c r="G433">
        <v>22.778051412759702</v>
      </c>
      <c r="H433">
        <v>0.44658803845605399</v>
      </c>
      <c r="I433">
        <v>5.4561601107158699</v>
      </c>
      <c r="J433">
        <v>5.1492267831893299</v>
      </c>
      <c r="K433">
        <v>6.2214369327284702</v>
      </c>
      <c r="L433">
        <v>-8.9254866949489697E-4</v>
      </c>
      <c r="M433">
        <v>1.58575901441737E-3</v>
      </c>
      <c r="N433">
        <v>-2.4605129549662398E-4</v>
      </c>
      <c r="O433">
        <v>-2.37795785111183E-4</v>
      </c>
      <c r="P433">
        <v>-5.4307656806529202E-5</v>
      </c>
      <c r="Q433">
        <v>9.1097360059653604E-2</v>
      </c>
      <c r="R433">
        <v>8.9113405070673197E-5</v>
      </c>
      <c r="S433">
        <v>-4.59914186216656E-2</v>
      </c>
      <c r="T433">
        <v>-0.14621038487791699</v>
      </c>
      <c r="U433">
        <v>-0.15287592596990601</v>
      </c>
      <c r="V433">
        <v>1.79252926073425</v>
      </c>
    </row>
    <row r="434" spans="1:22" x14ac:dyDescent="0.25">
      <c r="A434">
        <v>172.31887097376199</v>
      </c>
      <c r="B434">
        <v>0.131598470404134</v>
      </c>
      <c r="C434">
        <v>1.26902634684611</v>
      </c>
      <c r="D434">
        <v>3.41746651293496E-2</v>
      </c>
      <c r="E434">
        <v>3.2672284659541903E-2</v>
      </c>
      <c r="F434">
        <v>1.04711642060658E-2</v>
      </c>
      <c r="G434">
        <v>22.811510324174499</v>
      </c>
      <c r="H434">
        <v>0.44661352961920298</v>
      </c>
      <c r="I434">
        <v>5.4377283665313501</v>
      </c>
      <c r="J434">
        <v>5.09085603456057</v>
      </c>
      <c r="K434">
        <v>6.1600269740437197</v>
      </c>
      <c r="L434">
        <v>-8.36683060342735E-4</v>
      </c>
      <c r="M434">
        <v>1.47258493383872E-3</v>
      </c>
      <c r="N434">
        <v>-2.3164831314032E-4</v>
      </c>
      <c r="O434">
        <v>-2.2404130126540899E-4</v>
      </c>
      <c r="P434">
        <v>-4.85613934803064E-5</v>
      </c>
      <c r="Q434">
        <v>7.6154246626307598E-2</v>
      </c>
      <c r="R434">
        <v>3.85830013439614E-5</v>
      </c>
      <c r="S434">
        <v>-4.6162266907585799E-2</v>
      </c>
      <c r="T434">
        <v>-0.14562311979164</v>
      </c>
      <c r="U434">
        <v>-0.15414884440195101</v>
      </c>
      <c r="V434">
        <v>1.7929579904602699</v>
      </c>
    </row>
    <row r="435" spans="1:22" x14ac:dyDescent="0.25">
      <c r="A435">
        <v>172.71887097376199</v>
      </c>
      <c r="B435">
        <v>0.13127519061134699</v>
      </c>
      <c r="C435">
        <v>1.26959234522279</v>
      </c>
      <c r="D435">
        <v>3.4084957888304998E-2</v>
      </c>
      <c r="E435">
        <v>3.2585496293336E-2</v>
      </c>
      <c r="F435">
        <v>1.0452907251745301E-2</v>
      </c>
      <c r="G435">
        <v>22.838940793596599</v>
      </c>
      <c r="H435">
        <v>0.44661908142307399</v>
      </c>
      <c r="I435">
        <v>5.4192343501875104</v>
      </c>
      <c r="J435">
        <v>5.0327444223262603</v>
      </c>
      <c r="K435">
        <v>6.0981382977326399</v>
      </c>
      <c r="L435">
        <v>-7.7952965298094801E-4</v>
      </c>
      <c r="M435">
        <v>1.3570563570567901E-3</v>
      </c>
      <c r="N435">
        <v>-2.1682654362423199E-4</v>
      </c>
      <c r="O435">
        <v>-2.0983326534937299E-4</v>
      </c>
      <c r="P435">
        <v>-4.2706068312192702E-5</v>
      </c>
      <c r="Q435">
        <v>6.0956048991524597E-2</v>
      </c>
      <c r="R435">
        <v>-1.0623665077535901E-5</v>
      </c>
      <c r="S435">
        <v>-4.6302721939213601E-2</v>
      </c>
      <c r="T435">
        <v>-0.14491486130821599</v>
      </c>
      <c r="U435">
        <v>-0.15526847233396299</v>
      </c>
      <c r="V435">
        <v>1.7933347880792601</v>
      </c>
    </row>
    <row r="436" spans="1:22" x14ac:dyDescent="0.25">
      <c r="A436">
        <v>173.118870973762</v>
      </c>
      <c r="B436">
        <v>0.130974975601301</v>
      </c>
      <c r="C436">
        <v>1.2701117405228399</v>
      </c>
      <c r="D436">
        <v>3.4001246900485498E-2</v>
      </c>
      <c r="E436">
        <v>3.2504465807371097E-2</v>
      </c>
      <c r="F436">
        <v>1.04370125633798E-2</v>
      </c>
      <c r="G436">
        <v>22.8602419451678</v>
      </c>
      <c r="H436">
        <v>0.44660517423765</v>
      </c>
      <c r="I436">
        <v>5.4006902800485896</v>
      </c>
      <c r="J436">
        <v>4.9749401160071702</v>
      </c>
      <c r="K436">
        <v>6.03583344143901</v>
      </c>
      <c r="L436">
        <v>-7.2140741479659299E-4</v>
      </c>
      <c r="M436">
        <v>1.23963903279167E-3</v>
      </c>
      <c r="N436">
        <v>-2.0168171513168501E-4</v>
      </c>
      <c r="O436">
        <v>-1.95266565306079E-4</v>
      </c>
      <c r="P436">
        <v>-3.6751607158491602E-5</v>
      </c>
      <c r="Q436">
        <v>4.5508755065469503E-2</v>
      </c>
      <c r="R436">
        <v>-5.8753862641536198E-5</v>
      </c>
      <c r="S436">
        <v>-4.6412497294943802E-2</v>
      </c>
      <c r="T436">
        <v>-0.14408684288410301</v>
      </c>
      <c r="U436">
        <v>-0.15622877720918099</v>
      </c>
      <c r="V436">
        <v>1.79365964003173</v>
      </c>
    </row>
    <row r="437" spans="1:22" x14ac:dyDescent="0.25">
      <c r="A437">
        <v>173.51887097376201</v>
      </c>
      <c r="B437">
        <v>0.13069815879698399</v>
      </c>
      <c r="C437">
        <v>1.27058385441124</v>
      </c>
      <c r="D437">
        <v>3.3923644807657201E-2</v>
      </c>
      <c r="E437">
        <v>3.2429319995043601E-2</v>
      </c>
      <c r="F437">
        <v>1.04235180378742E-2</v>
      </c>
      <c r="G437">
        <v>22.875315538467099</v>
      </c>
      <c r="H437">
        <v>0.44657218820706401</v>
      </c>
      <c r="I437">
        <v>5.38210846811607</v>
      </c>
      <c r="J437">
        <v>4.9174906791742998</v>
      </c>
      <c r="K437">
        <v>5.97317726032575</v>
      </c>
      <c r="L437">
        <v>-6.6257746295311705E-4</v>
      </c>
      <c r="M437">
        <v>1.12070349787729E-3</v>
      </c>
      <c r="N437">
        <v>-1.86294202467629E-4</v>
      </c>
      <c r="O437">
        <v>-1.8042225156358801E-4</v>
      </c>
      <c r="P437">
        <v>-3.07065578147303E-5</v>
      </c>
      <c r="Q437">
        <v>2.9819558173283401E-2</v>
      </c>
      <c r="R437">
        <v>-1.06059883566822E-4</v>
      </c>
      <c r="S437">
        <v>-4.6491406937872203E-2</v>
      </c>
      <c r="T437">
        <v>-0.14314085893573</v>
      </c>
      <c r="U437">
        <v>-0.15702421869538599</v>
      </c>
      <c r="V437">
        <v>1.79393252545888</v>
      </c>
    </row>
    <row r="438" spans="1:22" x14ac:dyDescent="0.25">
      <c r="A438">
        <v>173.91887097376201</v>
      </c>
      <c r="B438">
        <v>0.13044498026454401</v>
      </c>
      <c r="C438">
        <v>1.27100813895951</v>
      </c>
      <c r="D438">
        <v>3.3852235104134203E-2</v>
      </c>
      <c r="E438">
        <v>3.2360155985524303E-2</v>
      </c>
      <c r="F438">
        <v>1.04124584452196E-2</v>
      </c>
      <c r="G438">
        <v>22.884066455048199</v>
      </c>
      <c r="H438">
        <v>0.44652040299221402</v>
      </c>
      <c r="I438">
        <v>5.3635012848507397</v>
      </c>
      <c r="J438">
        <v>4.8604428482600897</v>
      </c>
      <c r="K438">
        <v>5.9102367127210904</v>
      </c>
      <c r="L438">
        <v>-6.0324606215766898E-4</v>
      </c>
      <c r="M438">
        <v>1.0005326138312E-3</v>
      </c>
      <c r="N438">
        <v>-1.70729476916847E-4</v>
      </c>
      <c r="O438">
        <v>-1.6536765086733101E-4</v>
      </c>
      <c r="P438">
        <v>-2.4577997720987E-5</v>
      </c>
      <c r="Q438">
        <v>1.38968776733827E-2</v>
      </c>
      <c r="R438">
        <v>-1.52790603676233E-4</v>
      </c>
      <c r="S438">
        <v>-4.6539340722342198E-2</v>
      </c>
      <c r="T438">
        <v>-0.14207924658285201</v>
      </c>
      <c r="U438">
        <v>-0.15764983545962499</v>
      </c>
      <c r="V438">
        <v>1.7941533914865999</v>
      </c>
    </row>
    <row r="439" spans="1:22" x14ac:dyDescent="0.25">
      <c r="A439">
        <v>174.31887097376199</v>
      </c>
      <c r="B439">
        <v>0.13021560787644701</v>
      </c>
      <c r="C439">
        <v>1.27138414327793</v>
      </c>
      <c r="D439">
        <v>3.3787077945750997E-2</v>
      </c>
      <c r="E439">
        <v>3.2297046641457501E-2</v>
      </c>
      <c r="F439">
        <v>1.0403866023693399E-2</v>
      </c>
      <c r="G439">
        <v>22.886403191694001</v>
      </c>
      <c r="H439">
        <v>0.44645000051561101</v>
      </c>
      <c r="I439">
        <v>5.3448811333129802</v>
      </c>
      <c r="J439">
        <v>4.8038423212501398</v>
      </c>
      <c r="K439">
        <v>5.8470806118758603</v>
      </c>
      <c r="L439">
        <v>-5.4356865313848202E-4</v>
      </c>
      <c r="M439">
        <v>8.7933022100111704E-4</v>
      </c>
      <c r="N439">
        <v>-1.55038919381483E-4</v>
      </c>
      <c r="O439">
        <v>-1.5015688284097901E-4</v>
      </c>
      <c r="P439">
        <v>-1.8371508527070799E-5</v>
      </c>
      <c r="Q439">
        <v>-2.2496281833692599E-3</v>
      </c>
      <c r="R439">
        <v>-1.99184883564629E-4</v>
      </c>
      <c r="S439">
        <v>-4.6556242331114897E-2</v>
      </c>
      <c r="T439">
        <v>-0.140904854899496</v>
      </c>
      <c r="U439">
        <v>-0.158101327428354</v>
      </c>
      <c r="V439">
        <v>1.79432213440444</v>
      </c>
    </row>
    <row r="440" spans="1:22" x14ac:dyDescent="0.25">
      <c r="A440">
        <v>174.71887097376199</v>
      </c>
      <c r="B440">
        <v>0.13001015671920499</v>
      </c>
      <c r="C440">
        <v>1.27171148374925</v>
      </c>
      <c r="D440">
        <v>3.3728215579377697E-2</v>
      </c>
      <c r="E440">
        <v>3.2240045687733303E-2</v>
      </c>
      <c r="F440">
        <v>1.03977710743759E-2</v>
      </c>
      <c r="G440">
        <v>22.882238357161501</v>
      </c>
      <c r="H440">
        <v>0.44636107000721198</v>
      </c>
      <c r="I440">
        <v>5.32626043161547</v>
      </c>
      <c r="J440">
        <v>4.7477335607781299</v>
      </c>
      <c r="K440">
        <v>5.7837793461138496</v>
      </c>
      <c r="L440">
        <v>-4.8365454540355498E-4</v>
      </c>
      <c r="M440">
        <v>7.5723041698461102E-4</v>
      </c>
      <c r="N440">
        <v>-1.39260887704467E-4</v>
      </c>
      <c r="O440">
        <v>-1.3483167122699201E-4</v>
      </c>
      <c r="P440">
        <v>-1.20912025824426E-5</v>
      </c>
      <c r="Q440">
        <v>-1.8609057753351001E-2</v>
      </c>
      <c r="R440">
        <v>-2.4546663039204299E-4</v>
      </c>
      <c r="S440">
        <v>-4.6542089790723697E-2</v>
      </c>
      <c r="T440">
        <v>-0.13962100403733199</v>
      </c>
      <c r="U440">
        <v>-0.15837513119216701</v>
      </c>
      <c r="V440">
        <v>1.7944385860979499</v>
      </c>
    </row>
    <row r="441" spans="1:22" x14ac:dyDescent="0.25">
      <c r="A441">
        <v>175.11887097376101</v>
      </c>
      <c r="B441">
        <v>0.129828706542918</v>
      </c>
      <c r="C441">
        <v>1.2719898180290401</v>
      </c>
      <c r="D441">
        <v>3.3675677310411198E-2</v>
      </c>
      <c r="E441">
        <v>3.2189192472683099E-2</v>
      </c>
      <c r="F441">
        <v>1.0394202536934001E-2</v>
      </c>
      <c r="G441">
        <v>22.8714891689628</v>
      </c>
      <c r="H441">
        <v>0.44625361472646102</v>
      </c>
      <c r="I441">
        <v>5.30765160264637</v>
      </c>
      <c r="J441">
        <v>4.6921596152124296</v>
      </c>
      <c r="K441">
        <v>5.7204045705442201</v>
      </c>
      <c r="L441">
        <v>-4.2357196974512901E-4</v>
      </c>
      <c r="M441">
        <v>6.3430704977823695E-4</v>
      </c>
      <c r="N441">
        <v>-1.2342194533521101E-4</v>
      </c>
      <c r="O441">
        <v>-1.19422356145065E-4</v>
      </c>
      <c r="P441">
        <v>-5.7397880318665799E-6</v>
      </c>
      <c r="Q441">
        <v>-3.5169270407848702E-2</v>
      </c>
      <c r="R441">
        <v>-2.9184132101933702E-4</v>
      </c>
      <c r="S441">
        <v>-4.64968786020711E-2</v>
      </c>
      <c r="T441">
        <v>-0.13823143651759501</v>
      </c>
      <c r="U441">
        <v>-0.15846848646448999</v>
      </c>
      <c r="V441">
        <v>1.7945025050755301</v>
      </c>
    </row>
    <row r="442" spans="1:22" x14ac:dyDescent="0.25">
      <c r="A442">
        <v>175.51887097376101</v>
      </c>
      <c r="B442">
        <v>0.129671317159786</v>
      </c>
      <c r="C442">
        <v>1.27221882283</v>
      </c>
      <c r="D442">
        <v>3.3629483959607E-2</v>
      </c>
      <c r="E442">
        <v>3.21445162975822E-2</v>
      </c>
      <c r="F442">
        <v>1.03931885336058E-2</v>
      </c>
      <c r="G442">
        <v>22.854077946522001</v>
      </c>
      <c r="H442">
        <v>0.44612755981708802</v>
      </c>
      <c r="I442">
        <v>5.2890670700243998</v>
      </c>
      <c r="J442">
        <v>4.6371619604273002</v>
      </c>
      <c r="K442">
        <v>5.6570288742859498</v>
      </c>
      <c r="L442">
        <v>-3.6335324445213498E-4</v>
      </c>
      <c r="M442">
        <v>5.1058309595236595E-4</v>
      </c>
      <c r="N442">
        <v>-1.0753817443248601E-4</v>
      </c>
      <c r="O442">
        <v>-1.03949028324556E-4</v>
      </c>
      <c r="P442" s="1">
        <v>6.8133906649947499E-7</v>
      </c>
      <c r="Q442">
        <v>-5.1916900314622198E-2</v>
      </c>
      <c r="R442">
        <v>-3.38493780763449E-4</v>
      </c>
      <c r="S442">
        <v>-4.64206074357843E-2</v>
      </c>
      <c r="T442">
        <v>-0.136740262866406</v>
      </c>
      <c r="U442">
        <v>-0.15837949178704</v>
      </c>
      <c r="V442">
        <v>1.7945135714378799</v>
      </c>
    </row>
    <row r="443" spans="1:22" x14ac:dyDescent="0.25">
      <c r="A443">
        <v>175.91887097376099</v>
      </c>
      <c r="B443">
        <v>0.129538041786316</v>
      </c>
      <c r="C443">
        <v>1.2723981753907601</v>
      </c>
      <c r="D443">
        <v>3.35896517883362E-2</v>
      </c>
      <c r="E443">
        <v>3.21060402791098E-2</v>
      </c>
      <c r="F443">
        <v>1.03947568726005E-2</v>
      </c>
      <c r="G443">
        <v>22.829932596883499</v>
      </c>
      <c r="H443">
        <v>0.44598276083320398</v>
      </c>
      <c r="I443">
        <v>5.2705192592814303</v>
      </c>
      <c r="J443">
        <v>4.5827803641127796</v>
      </c>
      <c r="K443">
        <v>5.5937254278153503</v>
      </c>
      <c r="L443">
        <v>-3.0299986269510798E-4</v>
      </c>
      <c r="M443">
        <v>3.8603966786127097E-4</v>
      </c>
      <c r="N443">
        <v>-9.16165115024125E-5</v>
      </c>
      <c r="O443">
        <v>-8.8422720399272599E-5</v>
      </c>
      <c r="P443">
        <v>7.1719854252139098E-6</v>
      </c>
      <c r="Q443">
        <v>-6.8837379944968996E-2</v>
      </c>
      <c r="R443">
        <v>-3.8558701506696802E-4</v>
      </c>
      <c r="S443">
        <v>-4.6313266275150297E-2</v>
      </c>
      <c r="T443">
        <v>-0.13515190360628099</v>
      </c>
      <c r="U443">
        <v>-0.15810714798727801</v>
      </c>
      <c r="V443">
        <v>1.7944713851640099</v>
      </c>
    </row>
    <row r="444" spans="1:22" x14ac:dyDescent="0.25">
      <c r="A444">
        <v>176.31887097376099</v>
      </c>
      <c r="B444">
        <v>0.129428938391245</v>
      </c>
      <c r="C444">
        <v>1.27252753844069</v>
      </c>
      <c r="D444">
        <v>3.3556195893332398E-2</v>
      </c>
      <c r="E444">
        <v>3.2073784732710199E-2</v>
      </c>
      <c r="F444">
        <v>1.0398935505711301E-2</v>
      </c>
      <c r="G444">
        <v>22.798987089035901</v>
      </c>
      <c r="H444">
        <v>0.44581901255446499</v>
      </c>
      <c r="I444">
        <v>5.2520206033253398</v>
      </c>
      <c r="J444">
        <v>4.5290527737098998</v>
      </c>
      <c r="K444">
        <v>5.53056761557907</v>
      </c>
      <c r="L444">
        <v>-2.42487356027054E-4</v>
      </c>
      <c r="M444">
        <v>2.6062446013230801E-4</v>
      </c>
      <c r="N444">
        <v>-7.5656057328760102E-5</v>
      </c>
      <c r="O444">
        <v>-7.2846603513143594E-5</v>
      </c>
      <c r="P444">
        <v>1.37330421318693E-5</v>
      </c>
      <c r="Q444">
        <v>-8.59149735151927E-2</v>
      </c>
      <c r="R444">
        <v>-4.33261901446879E-4</v>
      </c>
      <c r="S444">
        <v>-4.6174826841044098E-2</v>
      </c>
      <c r="T444">
        <v>-0.13347102942404601</v>
      </c>
      <c r="U444">
        <v>-0.157651388229193</v>
      </c>
      <c r="V444">
        <v>1.7943754671269101</v>
      </c>
    </row>
    <row r="445" spans="1:22" x14ac:dyDescent="0.25">
      <c r="A445">
        <v>176.718870973761</v>
      </c>
      <c r="B445">
        <v>0.129344079160782</v>
      </c>
      <c r="C445">
        <v>1.27260654840835</v>
      </c>
      <c r="D445">
        <v>3.3529133088816998E-2</v>
      </c>
      <c r="E445">
        <v>3.2047770083079997E-2</v>
      </c>
      <c r="F445">
        <v>1.0405752937868801E-2</v>
      </c>
      <c r="G445">
        <v>22.761181912860899</v>
      </c>
      <c r="H445">
        <v>0.44563605778232301</v>
      </c>
      <c r="I445">
        <v>5.23358355130914</v>
      </c>
      <c r="J445">
        <v>4.4760152283718702</v>
      </c>
      <c r="K445">
        <v>5.4676286594083399</v>
      </c>
      <c r="L445">
        <v>-1.8176983003753699E-4</v>
      </c>
      <c r="M445">
        <v>1.3425950364004399E-4</v>
      </c>
      <c r="N445">
        <v>-5.9649325041988202E-5</v>
      </c>
      <c r="O445">
        <v>-5.7217149349836302E-5</v>
      </c>
      <c r="P445">
        <v>2.0366363705837099E-5</v>
      </c>
      <c r="Q445">
        <v>-0.10313282040442499</v>
      </c>
      <c r="R445">
        <v>-4.8163756399599502E-4</v>
      </c>
      <c r="S445">
        <v>-4.6005235100669499E-2</v>
      </c>
      <c r="T445">
        <v>-0.131702501122025</v>
      </c>
      <c r="U445">
        <v>-0.15701309385274201</v>
      </c>
      <c r="V445">
        <v>1.79422526230044</v>
      </c>
    </row>
    <row r="446" spans="1:22" x14ac:dyDescent="0.25">
      <c r="A446">
        <v>177.11887097376101</v>
      </c>
      <c r="B446">
        <v>0.129283558227204</v>
      </c>
      <c r="C446">
        <v>1.27263480657852</v>
      </c>
      <c r="D446">
        <v>3.3508484306213497E-2</v>
      </c>
      <c r="E446">
        <v>3.2028019321827E-2</v>
      </c>
      <c r="F446">
        <v>1.04152385886779E-2</v>
      </c>
      <c r="G446">
        <v>22.716464518742001</v>
      </c>
      <c r="H446">
        <v>0.44543359587690501</v>
      </c>
      <c r="I446">
        <v>5.2152205801159397</v>
      </c>
      <c r="J446">
        <v>4.4237017947541801</v>
      </c>
      <c r="K446">
        <v>5.4049812385191602</v>
      </c>
      <c r="L446">
        <v>-1.2078410290922099E-4</v>
      </c>
      <c r="M446">
        <v>6.8481446528489899E-6</v>
      </c>
      <c r="N446">
        <v>-4.3583400600871702E-5</v>
      </c>
      <c r="O446">
        <v>-4.1525228125033301E-5</v>
      </c>
      <c r="P446">
        <v>2.7074649694425099E-5</v>
      </c>
      <c r="Q446">
        <v>-0.12047298840484</v>
      </c>
      <c r="R446">
        <v>-5.3081227062845495E-4</v>
      </c>
      <c r="S446">
        <v>-4.5804405642583597E-2</v>
      </c>
      <c r="T446">
        <v>-0.12985131073399001</v>
      </c>
      <c r="U446">
        <v>-0.156194095561662</v>
      </c>
      <c r="V446">
        <v>1.79402014467215</v>
      </c>
    </row>
    <row r="447" spans="1:22" x14ac:dyDescent="0.25">
      <c r="A447">
        <v>177.51887097376101</v>
      </c>
      <c r="B447">
        <v>0.12924749782865599</v>
      </c>
      <c r="C447">
        <v>1.27261187287857</v>
      </c>
      <c r="D447">
        <v>3.3494276550139999E-2</v>
      </c>
      <c r="E447">
        <v>3.20145600422964E-2</v>
      </c>
      <c r="F447">
        <v>1.04274231077548E-2</v>
      </c>
      <c r="G447">
        <v>22.664789733959601</v>
      </c>
      <c r="H447">
        <v>0.44521129085418099</v>
      </c>
      <c r="I447">
        <v>5.1969442077581904</v>
      </c>
      <c r="J447">
        <v>4.3721445259295004</v>
      </c>
      <c r="K447">
        <v>5.3426971119859203</v>
      </c>
      <c r="L447">
        <v>-5.9453406241138901E-5</v>
      </c>
      <c r="M447">
        <v>-1.21718791992186E-4</v>
      </c>
      <c r="N447">
        <v>-2.7440998747019202E-5</v>
      </c>
      <c r="O447">
        <v>-2.5757121997205199E-5</v>
      </c>
      <c r="P447">
        <v>3.3861332621398699E-5</v>
      </c>
      <c r="Q447">
        <v>-0.13791653646149099</v>
      </c>
      <c r="R447">
        <v>-5.8086471268825601E-4</v>
      </c>
      <c r="S447">
        <v>-4.5572217692008803E-2</v>
      </c>
      <c r="T447">
        <v>-0.12792252495747</v>
      </c>
      <c r="U447">
        <v>-0.15519715988696101</v>
      </c>
      <c r="V447">
        <v>1.7937594234329399</v>
      </c>
    </row>
    <row r="448" spans="1:22" x14ac:dyDescent="0.25">
      <c r="A448">
        <v>177.91887097376099</v>
      </c>
      <c r="B448">
        <v>0.129236053079411</v>
      </c>
      <c r="C448">
        <v>1.2725372619649999</v>
      </c>
      <c r="D448">
        <v>3.3486544454649401E-2</v>
      </c>
      <c r="E448">
        <v>3.2007426088237999E-2</v>
      </c>
      <c r="F448">
        <v>1.0442338646983801E-2</v>
      </c>
      <c r="G448">
        <v>22.6061201521802</v>
      </c>
      <c r="H448">
        <v>0.444968778915241</v>
      </c>
      <c r="I448">
        <v>5.1787670080805501</v>
      </c>
      <c r="J448">
        <v>4.32137344230871</v>
      </c>
      <c r="K448">
        <v>5.2808467495322402</v>
      </c>
      <c r="L448">
        <v>2.30936946682414E-6</v>
      </c>
      <c r="M448">
        <v>-2.5155766350587401E-4</v>
      </c>
      <c r="N448">
        <v>-1.12014047108921E-5</v>
      </c>
      <c r="O448">
        <v>-9.8954408227769302E-6</v>
      </c>
      <c r="P448">
        <v>4.0730474998418302E-5</v>
      </c>
      <c r="Q448">
        <v>-0.15544358635428901</v>
      </c>
      <c r="R448">
        <v>-6.3185554627520602E-4</v>
      </c>
      <c r="S448">
        <v>-4.5308512540620599E-2</v>
      </c>
      <c r="T448">
        <v>-0.125921231826644</v>
      </c>
      <c r="U448">
        <v>-0.154025961214979</v>
      </c>
      <c r="V448">
        <v>1.79344235007011</v>
      </c>
    </row>
    <row r="449" spans="1:22" x14ac:dyDescent="0.25">
      <c r="A449">
        <v>178.31887097376099</v>
      </c>
      <c r="B449">
        <v>0.12924941553320199</v>
      </c>
      <c r="C449">
        <v>1.27241044128374</v>
      </c>
      <c r="D449">
        <v>3.3485331486373997E-2</v>
      </c>
      <c r="E449">
        <v>3.2006658856955202E-2</v>
      </c>
      <c r="F449">
        <v>1.04600190937E-2</v>
      </c>
      <c r="G449">
        <v>22.540426492606102</v>
      </c>
      <c r="H449">
        <v>0.44470567532392602</v>
      </c>
      <c r="I449">
        <v>5.16070162624451</v>
      </c>
      <c r="J449">
        <v>4.2714165331235403</v>
      </c>
      <c r="K449">
        <v>5.2194989762972401</v>
      </c>
      <c r="L449">
        <v>6.4598884267130704E-5</v>
      </c>
      <c r="M449">
        <v>-3.8278747523085E-4</v>
      </c>
      <c r="N449">
        <v>5.1587022565358E-6</v>
      </c>
      <c r="O449">
        <v>6.08006673480376E-6</v>
      </c>
      <c r="P449">
        <v>4.7686677178693197E-5</v>
      </c>
      <c r="Q449">
        <v>-0.173033402571515</v>
      </c>
      <c r="R449">
        <v>-6.8382909383912695E-4</v>
      </c>
      <c r="S449">
        <v>-4.50130921718929E-2</v>
      </c>
      <c r="T449">
        <v>-0.12385249133086799</v>
      </c>
      <c r="U449">
        <v>-0.15268504001599401</v>
      </c>
      <c r="V449">
        <v>1.7930681260446999</v>
      </c>
    </row>
    <row r="450" spans="1:22" x14ac:dyDescent="0.25">
      <c r="A450">
        <v>178.718870973761</v>
      </c>
      <c r="B450">
        <v>0.12928781571916501</v>
      </c>
      <c r="C450">
        <v>1.272230830789</v>
      </c>
      <c r="D450">
        <v>3.3490690841858198E-2</v>
      </c>
      <c r="E450">
        <v>3.2012308299364502E-2</v>
      </c>
      <c r="F450">
        <v>1.04805002693618E-2</v>
      </c>
      <c r="G450">
        <v>22.467687925692399</v>
      </c>
      <c r="H450">
        <v>0.444421580585947</v>
      </c>
      <c r="I450">
        <v>5.1427607945585496</v>
      </c>
      <c r="J450">
        <v>4.2222997767863104</v>
      </c>
      <c r="K450">
        <v>5.1587206369154401</v>
      </c>
      <c r="L450">
        <v>1.27514999104849E-4</v>
      </c>
      <c r="M450">
        <v>-5.1552611412170003E-4</v>
      </c>
      <c r="N450">
        <v>2.1664542938837299E-5</v>
      </c>
      <c r="O450">
        <v>2.2191808879523601E-5</v>
      </c>
      <c r="P450">
        <v>5.4734997058880603E-5</v>
      </c>
      <c r="Q450">
        <v>-0.19066447943012099</v>
      </c>
      <c r="R450">
        <v>-7.3681512260637095E-4</v>
      </c>
      <c r="S450">
        <v>-4.46857188749177E-2</v>
      </c>
      <c r="T450">
        <v>-0.121721290477956</v>
      </c>
      <c r="U450">
        <v>-0.151179748232601</v>
      </c>
      <c r="V450">
        <v>1.7926359107855301</v>
      </c>
    </row>
    <row r="451" spans="1:22" x14ac:dyDescent="0.25">
      <c r="A451">
        <v>179.11887097376101</v>
      </c>
      <c r="B451">
        <v>0.129351524822233</v>
      </c>
      <c r="C451">
        <v>1.2719978040237101</v>
      </c>
      <c r="D451">
        <v>3.3502686085410703E-2</v>
      </c>
      <c r="E451">
        <v>3.2024433659466403E-2</v>
      </c>
      <c r="F451">
        <v>1.0503820098547299E-2</v>
      </c>
      <c r="G451">
        <v>22.387892362749501</v>
      </c>
      <c r="H451">
        <v>0.44411608591269403</v>
      </c>
      <c r="I451">
        <v>5.1249573482973796</v>
      </c>
      <c r="J451">
        <v>4.1740471782806798</v>
      </c>
      <c r="K451">
        <v>5.09857628380548</v>
      </c>
      <c r="L451">
        <v>1.9116084309989099E-4</v>
      </c>
      <c r="M451">
        <v>-6.4988729736342699E-4</v>
      </c>
      <c r="N451">
        <v>3.8342645805405897E-5</v>
      </c>
      <c r="O451">
        <v>3.8463751538181298E-5</v>
      </c>
      <c r="P451">
        <v>6.1880882014808599E-5</v>
      </c>
      <c r="Q451">
        <v>-0.208314634320652</v>
      </c>
      <c r="R451">
        <v>-7.9083063286189404E-4</v>
      </c>
      <c r="S451">
        <v>-4.4326115654937402E-2</v>
      </c>
      <c r="T451">
        <v>-0.119532503112539</v>
      </c>
      <c r="U451">
        <v>-0.149516183077915</v>
      </c>
      <c r="V451">
        <v>1.7921448297798299</v>
      </c>
    </row>
    <row r="452" spans="1:22" x14ac:dyDescent="0.25">
      <c r="A452">
        <v>179.51887097376101</v>
      </c>
      <c r="B452">
        <v>0.12944085566879199</v>
      </c>
      <c r="C452">
        <v>1.27171069028776</v>
      </c>
      <c r="D452">
        <v>3.3521391571694099E-2</v>
      </c>
      <c r="E452">
        <v>3.2043103994500298E-2</v>
      </c>
      <c r="F452">
        <v>1.0530018753159599E-2</v>
      </c>
      <c r="G452">
        <v>22.301036707234399</v>
      </c>
      <c r="H452">
        <v>0.44378877797670002</v>
      </c>
      <c r="I452">
        <v>5.1073042412268901</v>
      </c>
      <c r="J452">
        <v>4.1266808216478497</v>
      </c>
      <c r="K452">
        <v>5.0391278940112203</v>
      </c>
      <c r="L452">
        <v>2.5564126704885598E-4</v>
      </c>
      <c r="M452">
        <v>-7.8597817440978403E-4</v>
      </c>
      <c r="N452">
        <v>5.5220361810492899E-5</v>
      </c>
      <c r="O452">
        <v>5.4920920006057403E-5</v>
      </c>
      <c r="P452">
        <v>6.9130112964999006E-5</v>
      </c>
      <c r="Q452">
        <v>-0.225961105800942</v>
      </c>
      <c r="R452">
        <v>-8.4588160375898003E-4</v>
      </c>
      <c r="S452">
        <v>-4.3933967266369098E-2</v>
      </c>
      <c r="T452">
        <v>-0.117290854631328</v>
      </c>
      <c r="U452">
        <v>-0.14770111074377901</v>
      </c>
      <c r="V452">
        <v>1.7915939825838101</v>
      </c>
    </row>
    <row r="453" spans="1:22" x14ac:dyDescent="0.25">
      <c r="A453">
        <v>179.91887097376099</v>
      </c>
      <c r="B453">
        <v>0.12955616316521901</v>
      </c>
      <c r="C453">
        <v>1.27136877764579</v>
      </c>
      <c r="D453">
        <v>3.3546892694332697E-2</v>
      </c>
      <c r="E453">
        <v>3.2068398514879103E-2</v>
      </c>
      <c r="F453">
        <v>1.05591387766089E-2</v>
      </c>
      <c r="G453">
        <v>22.207127066065599</v>
      </c>
      <c r="H453">
        <v>0.443439242984068</v>
      </c>
      <c r="I453">
        <v>5.0898145606176302</v>
      </c>
      <c r="J453">
        <v>4.0802209356058503</v>
      </c>
      <c r="K453">
        <v>4.9804346182966102</v>
      </c>
      <c r="L453">
        <v>3.2106164822359701E-4</v>
      </c>
      <c r="M453">
        <v>-9.2389751517585295E-4</v>
      </c>
      <c r="N453">
        <v>7.2325478229412406E-5</v>
      </c>
      <c r="O453">
        <v>7.1588995009669296E-5</v>
      </c>
      <c r="P453">
        <v>7.6488760077042501E-5</v>
      </c>
      <c r="Q453">
        <v>-0.24358065513896099</v>
      </c>
      <c r="R453">
        <v>-9.0196465711200804E-4</v>
      </c>
      <c r="S453">
        <v>-4.3508921712855399E-2</v>
      </c>
      <c r="T453">
        <v>-0.11500089159084401</v>
      </c>
      <c r="U453">
        <v>-0.1457418817219</v>
      </c>
      <c r="V453">
        <v>1.79098245061568</v>
      </c>
    </row>
    <row r="454" spans="1:22" x14ac:dyDescent="0.25">
      <c r="A454">
        <v>180.31887097376099</v>
      </c>
      <c r="B454">
        <v>0.12969784432242401</v>
      </c>
      <c r="C454">
        <v>1.2709713165541501</v>
      </c>
      <c r="D454">
        <v>3.3579285998352103E-2</v>
      </c>
      <c r="E454">
        <v>3.2100406780168102E-2</v>
      </c>
      <c r="F454">
        <v>1.0591225192483299E-2</v>
      </c>
      <c r="G454">
        <v>22.106178919878499</v>
      </c>
      <c r="H454">
        <v>0.44306707010270802</v>
      </c>
      <c r="I454">
        <v>5.07250154158793</v>
      </c>
      <c r="J454">
        <v>4.0346859703665796</v>
      </c>
      <c r="K454">
        <v>4.9225525654825901</v>
      </c>
      <c r="L454">
        <v>3.8752700940392E-4</v>
      </c>
      <c r="M454">
        <v>-1.0637344147461599E-3</v>
      </c>
      <c r="N454">
        <v>8.9685922405657802E-5</v>
      </c>
      <c r="O454">
        <v>8.8493995508448497E-5</v>
      </c>
      <c r="P454">
        <v>8.3963149365928706E-5</v>
      </c>
      <c r="Q454">
        <v>-0.26114966981680499</v>
      </c>
      <c r="R454">
        <v>-9.5906861053374204E-4</v>
      </c>
      <c r="S454">
        <v>-4.3050592078027597E-2</v>
      </c>
      <c r="T454">
        <v>-0.11266695608038101</v>
      </c>
      <c r="U454">
        <v>-0.143646339590699</v>
      </c>
      <c r="V454">
        <v>1.79030930462786</v>
      </c>
    </row>
    <row r="455" spans="1:22" x14ac:dyDescent="0.25">
      <c r="A455">
        <v>180.718870973761</v>
      </c>
      <c r="B455">
        <v>0.12986633798459299</v>
      </c>
      <c r="C455">
        <v>1.2705175239142099</v>
      </c>
      <c r="D455">
        <v>3.3618679190499302E-2</v>
      </c>
      <c r="E455">
        <v>3.2139228784133299E-2</v>
      </c>
      <c r="F455">
        <v>1.0626325601881601E-2</v>
      </c>
      <c r="G455">
        <v>21.998217251741998</v>
      </c>
      <c r="H455">
        <v>0.44267185429485101</v>
      </c>
      <c r="I455">
        <v>5.0553785806684699</v>
      </c>
      <c r="J455">
        <v>3.9900926837870099</v>
      </c>
      <c r="K455">
        <v>4.86553462425272</v>
      </c>
      <c r="L455">
        <v>4.5514141455693598E-4</v>
      </c>
      <c r="M455">
        <v>-1.2055674450736E-3</v>
      </c>
      <c r="N455">
        <v>1.07329545784684E-4</v>
      </c>
      <c r="O455">
        <v>1.0566203979392399E-4</v>
      </c>
      <c r="P455">
        <v>9.1559839234145403E-5</v>
      </c>
      <c r="Q455">
        <v>-0.27864426745844101</v>
      </c>
      <c r="R455">
        <v>-1.0171759003988401E-3</v>
      </c>
      <c r="S455">
        <v>-4.2558558569574897E-2</v>
      </c>
      <c r="T455">
        <v>-0.110293164634036</v>
      </c>
      <c r="U455">
        <v>-0.14142272521384899</v>
      </c>
      <c r="V455">
        <v>1.7895736117855701</v>
      </c>
    </row>
    <row r="456" spans="1:22" x14ac:dyDescent="0.25">
      <c r="A456">
        <v>181.11887097376101</v>
      </c>
      <c r="B456">
        <v>0.13006212436536199</v>
      </c>
      <c r="C456">
        <v>1.2700065873869799</v>
      </c>
      <c r="D456">
        <v>3.3665191077612802E-2</v>
      </c>
      <c r="E456">
        <v>3.2184974958429799E-2</v>
      </c>
      <c r="F456">
        <v>1.0664490273175099E-2</v>
      </c>
      <c r="G456">
        <v>21.883276634478001</v>
      </c>
      <c r="H456">
        <v>0.44225319860851597</v>
      </c>
      <c r="I456">
        <v>5.0384592485233197</v>
      </c>
      <c r="J456">
        <v>3.9464562350969499</v>
      </c>
      <c r="K456">
        <v>4.8094303238668603</v>
      </c>
      <c r="L456">
        <v>5.2400760428095096E-4</v>
      </c>
      <c r="M456">
        <v>-1.34946418615755E-3</v>
      </c>
      <c r="N456">
        <v>1.25283978520962E-4</v>
      </c>
      <c r="O456">
        <v>1.2311917612126101E-4</v>
      </c>
      <c r="P456">
        <v>9.9285605892063201E-5</v>
      </c>
      <c r="Q456">
        <v>-0.29604039863598303</v>
      </c>
      <c r="R456">
        <v>-1.0762638625969601E-3</v>
      </c>
      <c r="S456">
        <v>-4.2032370677424498E-2</v>
      </c>
      <c r="T456">
        <v>-0.107883391379897</v>
      </c>
      <c r="U456">
        <v>-0.13907957833187201</v>
      </c>
      <c r="V456">
        <v>1.78877444230472</v>
      </c>
    </row>
    <row r="457" spans="1:22" x14ac:dyDescent="0.25">
      <c r="A457">
        <v>181.51887097376101</v>
      </c>
      <c r="B457">
        <v>0.13028572448020101</v>
      </c>
      <c r="C457">
        <v>1.26943766983005</v>
      </c>
      <c r="D457">
        <v>3.3718951459361199E-2</v>
      </c>
      <c r="E457">
        <v>3.2237766120986701E-2</v>
      </c>
      <c r="F457">
        <v>1.0705772227524999E-2</v>
      </c>
      <c r="G457">
        <v>21.761401277334802</v>
      </c>
      <c r="H457">
        <v>0.44181071598621702</v>
      </c>
      <c r="I457">
        <v>5.0217573017988704</v>
      </c>
      <c r="J457">
        <v>3.9037902845783798</v>
      </c>
      <c r="K457">
        <v>4.7542857344320497</v>
      </c>
      <c r="L457">
        <v>5.9422683575310799E-4</v>
      </c>
      <c r="M457">
        <v>-1.4954810725805699E-3</v>
      </c>
      <c r="N457">
        <v>1.4357654516053401E-4</v>
      </c>
      <c r="O457">
        <v>1.40891274116927E-4</v>
      </c>
      <c r="P457">
        <v>1.0714743652645499E-4</v>
      </c>
      <c r="Q457">
        <v>-0.313313947043382</v>
      </c>
      <c r="R457">
        <v>-1.1363058650083399E-3</v>
      </c>
      <c r="S457">
        <v>-4.1471549363980703E-2</v>
      </c>
      <c r="T457">
        <v>-0.105441255070789</v>
      </c>
      <c r="U457">
        <v>-0.13662563850592199</v>
      </c>
      <c r="V457">
        <v>1.78791087562414</v>
      </c>
    </row>
    <row r="458" spans="1:22" x14ac:dyDescent="0.25">
      <c r="A458">
        <v>181.91887097376099</v>
      </c>
      <c r="B458">
        <v>0.13053769955014499</v>
      </c>
      <c r="C458">
        <v>1.2688099137428901</v>
      </c>
      <c r="D458">
        <v>3.3780100997950903E-2</v>
      </c>
      <c r="E458">
        <v>3.2297733391688697E-2</v>
      </c>
      <c r="F458">
        <v>1.07502273230278E-2</v>
      </c>
      <c r="G458">
        <v>21.632645033359299</v>
      </c>
      <c r="H458">
        <v>0.44134403065063899</v>
      </c>
      <c r="I458">
        <v>5.0052866941015504</v>
      </c>
      <c r="J458">
        <v>3.86210709772064</v>
      </c>
      <c r="K458">
        <v>4.7001434066099197</v>
      </c>
      <c r="L458">
        <v>6.6589889414081505E-4</v>
      </c>
      <c r="M458">
        <v>-1.6436634956234399E-3</v>
      </c>
      <c r="N458">
        <v>1.6223423234218399E-4</v>
      </c>
      <c r="O458">
        <v>1.5900396847351401E-4</v>
      </c>
      <c r="P458">
        <v>1.15152529080175E-4</v>
      </c>
      <c r="Q458">
        <v>-0.330440825601509</v>
      </c>
      <c r="R458">
        <v>-1.1972722903163999E-3</v>
      </c>
      <c r="S458">
        <v>-4.0875589220278001E-2</v>
      </c>
      <c r="T458">
        <v>-0.10297010960750699</v>
      </c>
      <c r="U458">
        <v>-0.13406974729617799</v>
      </c>
      <c r="V458">
        <v>1.7869820061061901</v>
      </c>
    </row>
    <row r="459" spans="1:22" x14ac:dyDescent="0.25">
      <c r="A459">
        <v>182.31887097376099</v>
      </c>
      <c r="B459">
        <v>0.130818650439253</v>
      </c>
      <c r="C459">
        <v>1.26812244562945</v>
      </c>
      <c r="D459">
        <v>3.38487910838976E-2</v>
      </c>
      <c r="E459">
        <v>3.2365018094643601E-2</v>
      </c>
      <c r="F459">
        <v>1.07979143399052E-2</v>
      </c>
      <c r="G459">
        <v>21.497071369362601</v>
      </c>
      <c r="H459">
        <v>0.44085277912679999</v>
      </c>
      <c r="I459">
        <v>4.9890615861287202</v>
      </c>
      <c r="J459">
        <v>3.82141765253512</v>
      </c>
      <c r="K459">
        <v>4.6470423499106204</v>
      </c>
      <c r="L459">
        <v>7.3912224509370395E-4</v>
      </c>
      <c r="M459">
        <v>-1.7940461061050001E-3</v>
      </c>
      <c r="N459">
        <v>1.8128370005818199E-4</v>
      </c>
      <c r="O459">
        <v>1.7748264688596799E-4</v>
      </c>
      <c r="P459">
        <v>1.23308297513169E-4</v>
      </c>
      <c r="Q459">
        <v>-0.34739706717177099</v>
      </c>
      <c r="R459">
        <v>-1.2591313712880801E-3</v>
      </c>
      <c r="S459">
        <v>-4.0243960536380803E-2</v>
      </c>
      <c r="T459">
        <v>-0.10047303764986699</v>
      </c>
      <c r="U459">
        <v>-0.13142075343059301</v>
      </c>
      <c r="V459">
        <v>1.7859869482746999</v>
      </c>
    </row>
    <row r="460" spans="1:22" x14ac:dyDescent="0.25">
      <c r="A460">
        <v>182.718870973761</v>
      </c>
      <c r="B460">
        <v>0.13112921717665901</v>
      </c>
      <c r="C460">
        <v>1.2673743802078401</v>
      </c>
      <c r="D460">
        <v>3.3925183713706203E-2</v>
      </c>
      <c r="E460">
        <v>3.2439771663216502E-2</v>
      </c>
      <c r="F460">
        <v>1.08488950687153E-2</v>
      </c>
      <c r="G460">
        <v>21.354753300878599</v>
      </c>
      <c r="H460">
        <v>0.440336610958872</v>
      </c>
      <c r="I460">
        <v>4.9730963549951603</v>
      </c>
      <c r="J460">
        <v>3.7817317488756799</v>
      </c>
      <c r="K460">
        <v>4.5950180480535598</v>
      </c>
      <c r="L460">
        <v>8.1399430078027402E-4</v>
      </c>
      <c r="M460">
        <v>-1.94665326832366E-3</v>
      </c>
      <c r="N460">
        <v>2.0075132870506199E-4</v>
      </c>
      <c r="O460">
        <v>1.96352474755717E-4</v>
      </c>
      <c r="P460">
        <v>1.31622381471518E-4</v>
      </c>
      <c r="Q460">
        <v>-0.364158908702225</v>
      </c>
      <c r="R460">
        <v>-1.32184988322381E-3</v>
      </c>
      <c r="S460">
        <v>-3.95761112474197E-2</v>
      </c>
      <c r="T460">
        <v>-9.7952846910583702E-2</v>
      </c>
      <c r="U460">
        <v>-0.12868742254988499</v>
      </c>
      <c r="V460">
        <v>1.78492484161235</v>
      </c>
    </row>
    <row r="461" spans="1:22" x14ac:dyDescent="0.25">
      <c r="A461">
        <v>183.11887097376101</v>
      </c>
      <c r="B461">
        <v>0.131470078603587</v>
      </c>
      <c r="C461">
        <v>1.26656482441564</v>
      </c>
      <c r="D461">
        <v>3.4009451392346797E-2</v>
      </c>
      <c r="E461">
        <v>3.2522155561149103E-2</v>
      </c>
      <c r="F461">
        <v>1.0903234403142399E-2</v>
      </c>
      <c r="G461">
        <v>21.205773294946098</v>
      </c>
      <c r="H461">
        <v>0.43979518917752503</v>
      </c>
      <c r="I461">
        <v>4.9574056028107503</v>
      </c>
      <c r="J461">
        <v>3.7430581187707301</v>
      </c>
      <c r="K461">
        <v>4.5441025092811698</v>
      </c>
      <c r="L461">
        <v>8.9061177487159595E-4</v>
      </c>
      <c r="M461">
        <v>-2.1014996207703298E-3</v>
      </c>
      <c r="N461">
        <v>2.2066329490460999E-4</v>
      </c>
      <c r="O461">
        <v>2.1563844983254999E-4</v>
      </c>
      <c r="P461">
        <v>1.40102659348162E-4</v>
      </c>
      <c r="Q461">
        <v>-0.380702867805227</v>
      </c>
      <c r="R461">
        <v>-1.38539370004131E-3</v>
      </c>
      <c r="S461">
        <v>-3.8871468728240197E-2</v>
      </c>
      <c r="T461">
        <v>-9.5412068739070904E-2</v>
      </c>
      <c r="U461">
        <v>-0.12587835290948701</v>
      </c>
      <c r="V461">
        <v>1.7837948549497999</v>
      </c>
    </row>
    <row r="462" spans="1:22" x14ac:dyDescent="0.25">
      <c r="A462">
        <v>183.51887097376101</v>
      </c>
      <c r="B462">
        <v>0.131841952176486</v>
      </c>
      <c r="C462">
        <v>1.26569288117622</v>
      </c>
      <c r="D462">
        <v>3.41017770707569E-2</v>
      </c>
      <c r="E462">
        <v>3.2612341230487903E-2</v>
      </c>
      <c r="F462">
        <v>1.09610004385318E-2</v>
      </c>
      <c r="G462">
        <v>21.050223143912401</v>
      </c>
      <c r="H462">
        <v>0.43922819057085999</v>
      </c>
      <c r="I462">
        <v>4.9420041645735102</v>
      </c>
      <c r="J462">
        <v>3.70540453692609</v>
      </c>
      <c r="K462">
        <v>4.4943243490047697</v>
      </c>
      <c r="L462">
        <v>9.6907110476063198E-4</v>
      </c>
      <c r="M462">
        <v>-2.2585907044915198E-3</v>
      </c>
      <c r="N462">
        <v>2.4104566983243399E-4</v>
      </c>
      <c r="O462">
        <v>2.3536548064317901E-4</v>
      </c>
      <c r="P462">
        <v>1.4875726380153499E-4</v>
      </c>
      <c r="Q462">
        <v>-0.39700581096194298</v>
      </c>
      <c r="R462">
        <v>-1.4497282215548599E-3</v>
      </c>
      <c r="S462">
        <v>-3.8129441419857503E-2</v>
      </c>
      <c r="T462">
        <v>-9.2852958623915904E-2</v>
      </c>
      <c r="U462">
        <v>-0.12300189818776799</v>
      </c>
      <c r="V462">
        <v>1.7825961904868599</v>
      </c>
    </row>
    <row r="463" spans="1:22" x14ac:dyDescent="0.25">
      <c r="A463">
        <v>183.91887097376099</v>
      </c>
      <c r="B463">
        <v>0.13224559394930299</v>
      </c>
      <c r="C463">
        <v>1.2647576529059601</v>
      </c>
      <c r="D463">
        <v>3.4202354126244297E-2</v>
      </c>
      <c r="E463">
        <v>3.2710510074717397E-2</v>
      </c>
      <c r="F463">
        <v>1.10222645769807E-2</v>
      </c>
      <c r="G463">
        <v>20.888203813731401</v>
      </c>
      <c r="H463">
        <v>0.43863530580885002</v>
      </c>
      <c r="I463">
        <v>4.92690711544713</v>
      </c>
      <c r="J463">
        <v>3.66877793070078</v>
      </c>
      <c r="K463">
        <v>4.4457089017515496</v>
      </c>
      <c r="L463">
        <v>1.04946892208634E-3</v>
      </c>
      <c r="M463">
        <v>-2.4179236249420302E-3</v>
      </c>
      <c r="N463">
        <v>2.6192453453877102E-4</v>
      </c>
      <c r="O463">
        <v>2.5555848324154598E-4</v>
      </c>
      <c r="P463">
        <v>1.5759459887659799E-4</v>
      </c>
      <c r="Q463">
        <v>-0.41304501275967598</v>
      </c>
      <c r="R463">
        <v>-1.5148186801008301E-3</v>
      </c>
      <c r="S463">
        <v>-3.7349420279790102E-2</v>
      </c>
      <c r="T463">
        <v>-9.0277498271309903E-2</v>
      </c>
      <c r="U463">
        <v>-0.12006609830166499</v>
      </c>
      <c r="V463">
        <v>1.78132808749275</v>
      </c>
    </row>
    <row r="464" spans="1:22" x14ac:dyDescent="0.25">
      <c r="A464">
        <v>184.31887097376099</v>
      </c>
      <c r="B464">
        <v>0.13268179875085601</v>
      </c>
      <c r="C464">
        <v>1.26375824475496</v>
      </c>
      <c r="D464">
        <v>3.4311386391606503E-2</v>
      </c>
      <c r="E464">
        <v>3.2816853483448503E-2</v>
      </c>
      <c r="F464">
        <v>1.10871016394678E-2</v>
      </c>
      <c r="G464">
        <v>20.719825270427499</v>
      </c>
      <c r="H464">
        <v>0.438016239467859</v>
      </c>
      <c r="I464">
        <v>4.9121297774937798</v>
      </c>
      <c r="J464">
        <v>3.6331844889885301</v>
      </c>
      <c r="K464">
        <v>4.3982783590718197</v>
      </c>
      <c r="L464">
        <v>1.1319025552009E-3</v>
      </c>
      <c r="M464">
        <v>-2.5794877178273402E-3</v>
      </c>
      <c r="N464">
        <v>2.8332610745992998E-4</v>
      </c>
      <c r="O464">
        <v>2.7624249148139302E-4</v>
      </c>
      <c r="P464">
        <v>1.6662335796169199E-4</v>
      </c>
      <c r="Q464">
        <v>-0.42879820578511002</v>
      </c>
      <c r="R464">
        <v>-1.58063033482325E-3</v>
      </c>
      <c r="S464">
        <v>-3.6530780056037798E-2</v>
      </c>
      <c r="T464">
        <v>-8.7687398949293005E-2</v>
      </c>
      <c r="U464">
        <v>-0.11707861887566801</v>
      </c>
      <c r="V464">
        <v>1.7799898257373501</v>
      </c>
    </row>
    <row r="465" spans="1:22" x14ac:dyDescent="0.25">
      <c r="A465">
        <v>184.718870973761</v>
      </c>
      <c r="B465">
        <v>0.133151400567218</v>
      </c>
      <c r="C465">
        <v>1.2626937675850001</v>
      </c>
      <c r="D465">
        <v>3.4429088236991597E-2</v>
      </c>
      <c r="E465">
        <v>3.2931572903214898E-2</v>
      </c>
      <c r="F465">
        <v>1.1155589985217399E-2</v>
      </c>
      <c r="G465">
        <v>20.5452062885003</v>
      </c>
      <c r="H465">
        <v>0.43737070999856398</v>
      </c>
      <c r="I465">
        <v>4.8976877259316103</v>
      </c>
      <c r="J465">
        <v>3.5986297695549201</v>
      </c>
      <c r="K465">
        <v>4.3520519298584803</v>
      </c>
      <c r="L465">
        <v>1.2164705495874E-3</v>
      </c>
      <c r="M465">
        <v>-2.7432651937123699E-3</v>
      </c>
      <c r="N465">
        <v>3.0527687998210801E-4</v>
      </c>
      <c r="O465">
        <v>2.9744277664239799E-4</v>
      </c>
      <c r="P465">
        <v>1.75852541892229E-4</v>
      </c>
      <c r="Q465">
        <v>-0.44424362101303899</v>
      </c>
      <c r="R465">
        <v>-1.6471285617953801E-3</v>
      </c>
      <c r="S465">
        <v>-3.56728803910496E-2</v>
      </c>
      <c r="T465">
        <v>-8.5084105822455805E-2</v>
      </c>
      <c r="U465">
        <v>-0.114046699756866</v>
      </c>
      <c r="V465">
        <v>1.7785807287089901</v>
      </c>
    </row>
    <row r="466" spans="1:22" x14ac:dyDescent="0.25">
      <c r="A466">
        <v>185.11887097376101</v>
      </c>
      <c r="B466">
        <v>0.13365527313383199</v>
      </c>
      <c r="C466">
        <v>1.2615633406973801</v>
      </c>
      <c r="D466">
        <v>3.4555684706996097E-2</v>
      </c>
      <c r="E466">
        <v>3.3054879957384001E-2</v>
      </c>
      <c r="F466">
        <v>1.1227811638231401E-2</v>
      </c>
      <c r="G466">
        <v>20.364474245071001</v>
      </c>
      <c r="H466">
        <v>0.43669844967733501</v>
      </c>
      <c r="I466">
        <v>4.8835967949827701</v>
      </c>
      <c r="J466">
        <v>3.5651188044831699</v>
      </c>
      <c r="K466">
        <v>4.3070460194223603</v>
      </c>
      <c r="L466">
        <v>1.3032731943265401E-3</v>
      </c>
      <c r="M466">
        <v>-2.9092317400504701E-3</v>
      </c>
      <c r="N466">
        <v>3.2780375651916799E-4</v>
      </c>
      <c r="O466">
        <v>3.1918497282373799E-4</v>
      </c>
      <c r="P466">
        <v>1.8529147659218599E-4</v>
      </c>
      <c r="Q466">
        <v>-0.45936001873881199</v>
      </c>
      <c r="R466">
        <v>-1.7142788477708601E-3</v>
      </c>
      <c r="S466">
        <v>-3.4775066767668297E-2</v>
      </c>
      <c r="T466">
        <v>-8.2468803036407495E-2</v>
      </c>
      <c r="U466">
        <v>-0.11097711272617999</v>
      </c>
      <c r="V466">
        <v>1.7771001666773301</v>
      </c>
    </row>
    <row r="467" spans="1:22" x14ac:dyDescent="0.25">
      <c r="A467">
        <v>185.51887097376101</v>
      </c>
      <c r="B467">
        <v>0.13419433073773199</v>
      </c>
      <c r="C467">
        <v>1.2603660943316399</v>
      </c>
      <c r="D467">
        <v>3.4691411714189602E-2</v>
      </c>
      <c r="E467">
        <v>3.3186996616859997E-2</v>
      </c>
      <c r="F467">
        <v>1.1303852420692999E-2</v>
      </c>
      <c r="G467">
        <v>20.177764903509001</v>
      </c>
      <c r="H467">
        <v>0.43599920457818803</v>
      </c>
      <c r="I467">
        <v>4.8698730833719397</v>
      </c>
      <c r="J467">
        <v>3.53265620347132</v>
      </c>
      <c r="K467">
        <v>4.2632744236526801</v>
      </c>
      <c r="L467">
        <v>1.3924130445541101E-3</v>
      </c>
      <c r="M467">
        <v>-3.07735706273315E-3</v>
      </c>
      <c r="N467">
        <v>3.5093419610643302E-4</v>
      </c>
      <c r="O467">
        <v>3.4149520504153598E-4</v>
      </c>
      <c r="P467">
        <v>1.94949829708079E-4</v>
      </c>
      <c r="Q467">
        <v>-0.47412671029773201</v>
      </c>
      <c r="R467">
        <v>-1.78204669483161E-3</v>
      </c>
      <c r="S467">
        <v>-3.3836671313803503E-2</v>
      </c>
      <c r="T467">
        <v>-7.9842419344531707E-2</v>
      </c>
      <c r="U467">
        <v>-0.10787612833096399</v>
      </c>
      <c r="V467">
        <v>1.77554755966158</v>
      </c>
    </row>
    <row r="468" spans="1:22" x14ac:dyDescent="0.25">
      <c r="A468">
        <v>185.91887097376099</v>
      </c>
      <c r="B468">
        <v>0.13476952922649499</v>
      </c>
      <c r="C468">
        <v>1.2591011719621701</v>
      </c>
      <c r="D468">
        <v>3.4836516289149702E-2</v>
      </c>
      <c r="E468">
        <v>3.3328155422126499E-2</v>
      </c>
      <c r="F468">
        <v>1.1383802092741899E-2</v>
      </c>
      <c r="G468">
        <v>19.985222190146398</v>
      </c>
      <c r="H468">
        <v>0.435272734599572</v>
      </c>
      <c r="I468">
        <v>4.8565329595278302</v>
      </c>
      <c r="J468">
        <v>3.5012462548002499</v>
      </c>
      <c r="K468">
        <v>4.2207485346633096</v>
      </c>
      <c r="L468">
        <v>1.4839954313914899E-3</v>
      </c>
      <c r="M468">
        <v>-3.24760535231255E-3</v>
      </c>
      <c r="N468">
        <v>3.74696352974851E-4</v>
      </c>
      <c r="O468">
        <v>3.6440021743003298E-4</v>
      </c>
      <c r="P468">
        <v>2.0483762574896499E-4</v>
      </c>
      <c r="Q468">
        <v>-0.488523570990541</v>
      </c>
      <c r="R468">
        <v>-1.8503974425260099E-3</v>
      </c>
      <c r="S468">
        <v>-3.2857013486682601E-2</v>
      </c>
      <c r="T468">
        <v>-7.7205634100406997E-2</v>
      </c>
      <c r="U468">
        <v>-0.10474949156300201</v>
      </c>
      <c r="V468">
        <v>1.77392238036576</v>
      </c>
    </row>
    <row r="469" spans="1:22" x14ac:dyDescent="0.25">
      <c r="A469">
        <v>186.31887097376099</v>
      </c>
      <c r="B469">
        <v>0.135381867217438</v>
      </c>
      <c r="C469">
        <v>1.2577677324255001</v>
      </c>
      <c r="D469">
        <v>3.4991256886160498E-2</v>
      </c>
      <c r="E469">
        <v>3.3478599756216698E-2</v>
      </c>
      <c r="F469">
        <v>1.14677544979312E-2</v>
      </c>
      <c r="G469">
        <v>19.786997967487899</v>
      </c>
      <c r="H469">
        <v>0.43451881357781302</v>
      </c>
      <c r="I469">
        <v>4.8435930665310298</v>
      </c>
      <c r="J469">
        <v>3.4708930238567501</v>
      </c>
      <c r="K469">
        <v>4.1794775544708598</v>
      </c>
      <c r="L469">
        <v>1.57812895212849E-3</v>
      </c>
      <c r="M469">
        <v>-3.4199356626677898E-3</v>
      </c>
      <c r="N469">
        <v>3.9911921396473799E-4</v>
      </c>
      <c r="O469">
        <v>3.87927499342216E-4</v>
      </c>
      <c r="P469">
        <v>2.1496525929021101E-4</v>
      </c>
      <c r="Q469">
        <v>-0.50253104478732502</v>
      </c>
      <c r="R469">
        <v>-1.9192960133946799E-3</v>
      </c>
      <c r="S469">
        <v>-3.1835400660992802E-2</v>
      </c>
      <c r="T469">
        <v>-7.4558883466579504E-2</v>
      </c>
      <c r="U469">
        <v>-0.10160240593272001</v>
      </c>
      <c r="V469">
        <v>1.7722241571436199</v>
      </c>
    </row>
    <row r="470" spans="1:22" x14ac:dyDescent="0.25">
      <c r="A470">
        <v>186.718870973761</v>
      </c>
      <c r="B470">
        <v>0.13603238749788699</v>
      </c>
      <c r="C470">
        <v>1.2563649519154101</v>
      </c>
      <c r="D470">
        <v>3.5155903742936701E-2</v>
      </c>
      <c r="E470">
        <v>3.3638584167387298E-2</v>
      </c>
      <c r="F470">
        <v>1.15558077135093E-2</v>
      </c>
      <c r="G470">
        <v>19.583251807068802</v>
      </c>
      <c r="H470">
        <v>0.43373722951681198</v>
      </c>
      <c r="I470">
        <v>4.8310703268413899</v>
      </c>
      <c r="J470">
        <v>3.44160044915122</v>
      </c>
      <c r="K470">
        <v>4.1394687134604897</v>
      </c>
      <c r="L470">
        <v>1.6749259344324601E-3</v>
      </c>
      <c r="M470">
        <v>-3.59430219214917E-3</v>
      </c>
      <c r="N470">
        <v>4.2423273096015002E-4</v>
      </c>
      <c r="O470">
        <v>4.1210540747607601E-4</v>
      </c>
      <c r="P470">
        <v>2.2534350582525901E-4</v>
      </c>
      <c r="Q470">
        <v>-0.51613014150965697</v>
      </c>
      <c r="R470">
        <v>-1.9887065869943401E-3</v>
      </c>
      <c r="S470">
        <v>-3.0771128648247E-2</v>
      </c>
      <c r="T470">
        <v>-7.1902366714269306E-2</v>
      </c>
      <c r="U470">
        <v>-9.8439525348193294E-2</v>
      </c>
      <c r="V470">
        <v>1.7704524770560499</v>
      </c>
    </row>
    <row r="471" spans="1:22" x14ac:dyDescent="0.25">
      <c r="A471">
        <v>187.11887097376101</v>
      </c>
      <c r="B471">
        <v>0.13672217860501701</v>
      </c>
      <c r="C471">
        <v>1.2548920258863301</v>
      </c>
      <c r="D471">
        <v>3.5330739292061E-2</v>
      </c>
      <c r="E471">
        <v>3.3808374739574702E-2</v>
      </c>
      <c r="F471">
        <v>1.1648064204506699E-2</v>
      </c>
      <c r="G471">
        <v>19.374150764812399</v>
      </c>
      <c r="H471">
        <v>0.43292778496168199</v>
      </c>
      <c r="I471">
        <v>4.8189819468263604</v>
      </c>
      <c r="J471">
        <v>3.4133724358150501</v>
      </c>
      <c r="K471">
        <v>4.1007274906545899</v>
      </c>
      <c r="L471">
        <v>1.7745028691144001E-3</v>
      </c>
      <c r="M471">
        <v>-3.7706544591196698E-3</v>
      </c>
      <c r="N471">
        <v>4.50067946776683E-4</v>
      </c>
      <c r="O471">
        <v>4.36963282414576E-4</v>
      </c>
      <c r="P471">
        <v>2.3598352987191901E-4</v>
      </c>
      <c r="Q471">
        <v>-0.52930242729155397</v>
      </c>
      <c r="R471">
        <v>-2.0585922067751701E-3</v>
      </c>
      <c r="S471">
        <v>-2.9663482177346202E-2</v>
      </c>
      <c r="T471">
        <v>-6.9236052508772503E-2</v>
      </c>
      <c r="U471">
        <v>-9.5264953097299099E-2</v>
      </c>
      <c r="V471">
        <v>1.76860698908415</v>
      </c>
    </row>
    <row r="472" spans="1:22" x14ac:dyDescent="0.25">
      <c r="A472">
        <v>187.51887097376101</v>
      </c>
      <c r="B472">
        <v>0.13745237657167</v>
      </c>
      <c r="C472">
        <v>1.2533481709088501</v>
      </c>
      <c r="D472">
        <v>3.5516058621233401E-2</v>
      </c>
      <c r="E472">
        <v>3.3988249508113501E-2</v>
      </c>
      <c r="F472">
        <v>1.1744630980449399E-2</v>
      </c>
      <c r="G472">
        <v>19.159869161402401</v>
      </c>
      <c r="H472">
        <v>0.43209029754247003</v>
      </c>
      <c r="I472">
        <v>4.8073454210995896</v>
      </c>
      <c r="J472">
        <v>3.3862129466017299</v>
      </c>
      <c r="K472">
        <v>4.0632578330969302</v>
      </c>
      <c r="L472">
        <v>1.87698080647508E-3</v>
      </c>
      <c r="M472">
        <v>-3.9489373653765402E-3</v>
      </c>
      <c r="N472">
        <v>4.7665711311642401E-4</v>
      </c>
      <c r="O472">
        <v>4.6253155816905402E-4</v>
      </c>
      <c r="P472">
        <v>2.4689688993317899E-4</v>
      </c>
      <c r="Q472">
        <v>-0.54203000919321898</v>
      </c>
      <c r="R472">
        <v>-2.12891432338147E-3</v>
      </c>
      <c r="S472">
        <v>-2.85117353686756E-2</v>
      </c>
      <c r="T472">
        <v>-6.6559685091952703E-2</v>
      </c>
      <c r="U472">
        <v>-9.2082247153224495E-2</v>
      </c>
      <c r="V472">
        <v>1.7666874075611101</v>
      </c>
    </row>
    <row r="473" spans="1:22" x14ac:dyDescent="0.25">
      <c r="A473">
        <v>187.91887097376099</v>
      </c>
      <c r="B473">
        <v>0.13822416682264199</v>
      </c>
      <c r="C473">
        <v>1.2517326265231501</v>
      </c>
      <c r="D473">
        <v>3.5712169978904203E-2</v>
      </c>
      <c r="E473">
        <v>3.4178498917657098E-2</v>
      </c>
      <c r="F473">
        <v>1.1845619753359401E-2</v>
      </c>
      <c r="G473">
        <v>18.940588369826301</v>
      </c>
      <c r="H473">
        <v>0.43122460071277702</v>
      </c>
      <c r="I473">
        <v>4.7961785366654599</v>
      </c>
      <c r="J473">
        <v>3.3601260904482499</v>
      </c>
      <c r="K473">
        <v>4.0270623719873697</v>
      </c>
      <c r="L473">
        <v>1.9824857114961701E-3</v>
      </c>
      <c r="M473">
        <v>-4.1290911421948901E-3</v>
      </c>
      <c r="N473">
        <v>5.0403379932323301E-4</v>
      </c>
      <c r="O473">
        <v>4.8884186344882996E-4</v>
      </c>
      <c r="P473">
        <v>2.5809553990185902E-4</v>
      </c>
      <c r="Q473">
        <v>-0.55429551488894002</v>
      </c>
      <c r="R473">
        <v>-2.1996322771925501E-3</v>
      </c>
      <c r="S473">
        <v>-2.7315152236282999E-2</v>
      </c>
      <c r="T473">
        <v>-6.3872790286858994E-2</v>
      </c>
      <c r="U473">
        <v>-8.8894430976063504E-2</v>
      </c>
      <c r="V473">
        <v>1.7646935158858399</v>
      </c>
    </row>
    <row r="474" spans="1:22" x14ac:dyDescent="0.25">
      <c r="A474">
        <v>188.31887097376099</v>
      </c>
      <c r="B474">
        <v>0.13903878620402499</v>
      </c>
      <c r="C474">
        <v>1.25004465713819</v>
      </c>
      <c r="D474">
        <v>3.5919395321365698E-2</v>
      </c>
      <c r="E474">
        <v>3.4379426318752002E-2</v>
      </c>
      <c r="F474">
        <v>1.1951147095533301E-2</v>
      </c>
      <c r="G474">
        <v>18.716496611871801</v>
      </c>
      <c r="H474">
        <v>0.43033054470716903</v>
      </c>
      <c r="I474">
        <v>4.7854993768509599</v>
      </c>
      <c r="J474">
        <v>3.3351162086810602</v>
      </c>
      <c r="K474">
        <v>3.9921426335376999</v>
      </c>
      <c r="L474">
        <v>2.0911487731597399E-3</v>
      </c>
      <c r="M474">
        <v>-4.31105117471963E-3</v>
      </c>
      <c r="N474">
        <v>5.3223299071997101E-4</v>
      </c>
      <c r="O474">
        <v>5.1592711345513299E-4</v>
      </c>
      <c r="P474">
        <v>2.6959182646613101E-4</v>
      </c>
      <c r="Q474">
        <v>-0.56608206837327302</v>
      </c>
      <c r="R474">
        <v>-2.2707027221977498E-3</v>
      </c>
      <c r="S474">
        <v>-2.6072987254784401E-2</v>
      </c>
      <c r="T474">
        <v>-6.1174681260428798E-2</v>
      </c>
      <c r="U474">
        <v>-8.5704008963959993E-2</v>
      </c>
      <c r="V474">
        <v>1.7626251705810101</v>
      </c>
    </row>
    <row r="475" spans="1:22" x14ac:dyDescent="0.25">
      <c r="A475">
        <v>188.718870973761</v>
      </c>
      <c r="B475">
        <v>0.139897525126289</v>
      </c>
      <c r="C475">
        <v>1.2482835540261401</v>
      </c>
      <c r="D475">
        <v>3.6138070896891299E-2</v>
      </c>
      <c r="E475">
        <v>3.4591348499035002E-2</v>
      </c>
      <c r="F475">
        <v>1.20613345954014E-2</v>
      </c>
      <c r="G475">
        <v>18.487788764979001</v>
      </c>
      <c r="H475">
        <v>0.42940799774051502</v>
      </c>
      <c r="I475">
        <v>4.7753263249915401</v>
      </c>
      <c r="J475">
        <v>3.31118795897464</v>
      </c>
      <c r="K475">
        <v>3.95849924285762</v>
      </c>
      <c r="L475">
        <v>2.20310666294909E-3</v>
      </c>
      <c r="M475">
        <v>-4.4947477011800198E-3</v>
      </c>
      <c r="N475">
        <v>5.6129117530137596E-4</v>
      </c>
      <c r="O475">
        <v>5.4382159100915795E-4</v>
      </c>
      <c r="P475">
        <v>2.8139848202435297E-4</v>
      </c>
      <c r="Q475">
        <v>-0.57737326263073296</v>
      </c>
      <c r="R475">
        <v>-2.3420789925765401E-3</v>
      </c>
      <c r="S475">
        <v>-2.47844860297485E-2</v>
      </c>
      <c r="T475">
        <v>-5.8464463989217501E-2</v>
      </c>
      <c r="U475">
        <v>-8.2512985713330794E-2</v>
      </c>
      <c r="V475">
        <v>1.7604823057579799</v>
      </c>
    </row>
    <row r="476" spans="1:22" x14ac:dyDescent="0.25">
      <c r="A476">
        <v>189.11887097376101</v>
      </c>
      <c r="B476">
        <v>0.140801729799714</v>
      </c>
      <c r="C476">
        <v>1.2464486374625501</v>
      </c>
      <c r="D476">
        <v>3.6368547862008098E-2</v>
      </c>
      <c r="E476">
        <v>3.4814596244546303E-2</v>
      </c>
      <c r="F476">
        <v>1.2176309009564699E-2</v>
      </c>
      <c r="G476">
        <v>18.254666180477098</v>
      </c>
      <c r="H476">
        <v>0.428456847472034</v>
      </c>
      <c r="I476">
        <v>4.7656780678213204</v>
      </c>
      <c r="J476">
        <v>3.2883463971911802</v>
      </c>
      <c r="K476">
        <v>3.9261321195108398</v>
      </c>
      <c r="L476">
        <v>2.3185017371422601E-3</v>
      </c>
      <c r="M476">
        <v>-4.6801053839153799E-3</v>
      </c>
      <c r="N476">
        <v>5.9124641747990104E-4</v>
      </c>
      <c r="O476">
        <v>5.72561015783568E-4</v>
      </c>
      <c r="P476">
        <v>2.9352861255621499E-4</v>
      </c>
      <c r="Q476">
        <v>-0.58815313019634796</v>
      </c>
      <c r="R476">
        <v>-2.4137104127228601E-3</v>
      </c>
      <c r="S476">
        <v>-2.3448886112449899E-2</v>
      </c>
      <c r="T476">
        <v>-5.5741042380494897E-2</v>
      </c>
      <c r="U476">
        <v>-7.9322888275202105E-2</v>
      </c>
      <c r="V476">
        <v>1.7582649380507001</v>
      </c>
    </row>
    <row r="477" spans="1:22" x14ac:dyDescent="0.25">
      <c r="A477">
        <v>189.51887097376101</v>
      </c>
      <c r="B477">
        <v>0.14175280453849201</v>
      </c>
      <c r="C477">
        <v>1.24453925906434</v>
      </c>
      <c r="D477">
        <v>3.6611192924442398E-2</v>
      </c>
      <c r="E477">
        <v>3.5049514926133597E-2</v>
      </c>
      <c r="F477">
        <v>1.22962024088655E-2</v>
      </c>
      <c r="G477">
        <v>18.017336513869399</v>
      </c>
      <c r="H477">
        <v>0.427477002756605</v>
      </c>
      <c r="I477">
        <v>4.7565735985013102</v>
      </c>
      <c r="J477">
        <v>3.2665970572478198</v>
      </c>
      <c r="K477">
        <v>3.8950406636984298</v>
      </c>
      <c r="L477">
        <v>2.4374821768308702E-3</v>
      </c>
      <c r="M477">
        <v>-4.8670427495496301E-3</v>
      </c>
      <c r="N477">
        <v>6.2213841745281597E-4</v>
      </c>
      <c r="O477">
        <v>6.0218260029720695E-4</v>
      </c>
      <c r="P477">
        <v>3.0599567981215398E-4</v>
      </c>
      <c r="Q477">
        <v>-0.59840611250132902</v>
      </c>
      <c r="R477">
        <v>-2.4855415508042702E-3</v>
      </c>
      <c r="S477">
        <v>-2.20654180021542E-2</v>
      </c>
      <c r="T477">
        <v>-5.3003123007569798E-2</v>
      </c>
      <c r="U477">
        <v>-7.6134790639992206E-2</v>
      </c>
      <c r="V477">
        <v>1.7559731720803899</v>
      </c>
    </row>
    <row r="478" spans="1:22" x14ac:dyDescent="0.25">
      <c r="A478">
        <v>189.91887097376099</v>
      </c>
      <c r="B478">
        <v>0.142752214107248</v>
      </c>
      <c r="C478">
        <v>1.2425548043782</v>
      </c>
      <c r="D478">
        <v>3.6866389006668401E-2</v>
      </c>
      <c r="E478">
        <v>3.5296465105361698E-2</v>
      </c>
      <c r="F478">
        <v>1.2421152316080099E-2</v>
      </c>
      <c r="G478">
        <v>17.776013567479598</v>
      </c>
      <c r="H478">
        <v>0.42646839570602202</v>
      </c>
      <c r="I478">
        <v>4.7480322192016802</v>
      </c>
      <c r="J478">
        <v>3.24594602917273</v>
      </c>
      <c r="K478">
        <v>3.8652239323216802</v>
      </c>
      <c r="L478">
        <v>2.5602020586863402E-3</v>
      </c>
      <c r="M478">
        <v>-5.0554714958103699E-3</v>
      </c>
      <c r="N478">
        <v>6.5400855456021402E-4</v>
      </c>
      <c r="O478">
        <v>6.32725091179703E-4</v>
      </c>
      <c r="P478">
        <v>3.1881347709589099E-4</v>
      </c>
      <c r="Q478">
        <v>-0.60811702885303598</v>
      </c>
      <c r="R478">
        <v>-2.5575114153999399E-3</v>
      </c>
      <c r="S478">
        <v>-2.06333063815375E-2</v>
      </c>
      <c r="T478">
        <v>-5.0249219424222703E-2</v>
      </c>
      <c r="U478">
        <v>-7.2949339742073904E-2</v>
      </c>
      <c r="V478">
        <v>1.75360720651233</v>
      </c>
    </row>
    <row r="479" spans="1:22" x14ac:dyDescent="0.25">
      <c r="A479">
        <v>190.31887097376099</v>
      </c>
      <c r="B479">
        <v>0.143801486080674</v>
      </c>
      <c r="C479">
        <v>1.24049469577338</v>
      </c>
      <c r="D479">
        <v>3.7134535923289497E-2</v>
      </c>
      <c r="E479">
        <v>3.5555823153699699E-2</v>
      </c>
      <c r="F479">
        <v>1.2551301832500901E-2</v>
      </c>
      <c r="G479">
        <v>17.5309171454468</v>
      </c>
      <c r="H479">
        <v>0.42543098408313001</v>
      </c>
      <c r="I479">
        <v>4.7400735431352903</v>
      </c>
      <c r="J479">
        <v>3.2264000355246401</v>
      </c>
      <c r="K479">
        <v>3.8366808044470502</v>
      </c>
      <c r="L479">
        <v>2.6868213483636702E-3</v>
      </c>
      <c r="M479">
        <v>-5.2452956625323403E-3</v>
      </c>
      <c r="N479">
        <v>6.8689991274850605E-4</v>
      </c>
      <c r="O479">
        <v>6.6422879398877999E-4</v>
      </c>
      <c r="P479">
        <v>3.3199609778622398E-4</v>
      </c>
      <c r="Q479">
        <v>-0.61727104584520698</v>
      </c>
      <c r="R479">
        <v>-2.62955259422714E-3</v>
      </c>
      <c r="S479">
        <v>-1.91517716335044E-2</v>
      </c>
      <c r="T479">
        <v>-4.7477656029080599E-2</v>
      </c>
      <c r="U479">
        <v>-6.9766782344316797E-2</v>
      </c>
      <c r="V479">
        <v>1.751167340766</v>
      </c>
    </row>
    <row r="480" spans="1:22" x14ac:dyDescent="0.25">
      <c r="A480">
        <v>190.718870973761</v>
      </c>
      <c r="B480">
        <v>0.14490221318350599</v>
      </c>
      <c r="C480">
        <v>1.2383583956936599</v>
      </c>
      <c r="D480">
        <v>3.7416051064663398E-2</v>
      </c>
      <c r="E480">
        <v>3.5827981878019097E-2</v>
      </c>
      <c r="F480">
        <v>1.26867997503176E-2</v>
      </c>
      <c r="G480">
        <v>17.282272920745999</v>
      </c>
      <c r="H480">
        <v>0.42436475405229002</v>
      </c>
      <c r="I480">
        <v>4.7327174959196601</v>
      </c>
      <c r="J480">
        <v>3.20796650636058</v>
      </c>
      <c r="K480">
        <v>3.8094101359366599</v>
      </c>
      <c r="L480">
        <v>2.8175058070472E-3</v>
      </c>
      <c r="M480">
        <v>-5.4364106642951198E-3</v>
      </c>
      <c r="N480">
        <v>7.2085728593243505E-4</v>
      </c>
      <c r="O480">
        <v>6.9673557958671497E-4</v>
      </c>
      <c r="P480">
        <v>3.4555789562695701E-4</v>
      </c>
      <c r="Q480">
        <v>-0.62585364793611398</v>
      </c>
      <c r="R480">
        <v>-2.7015903335293398E-3</v>
      </c>
      <c r="S480">
        <v>-1.7620031690589899E-2</v>
      </c>
      <c r="T480">
        <v>-4.4686571457019E-2</v>
      </c>
      <c r="U480">
        <v>-6.6586992238178697E-2</v>
      </c>
      <c r="V480">
        <v>1.74865398243895</v>
      </c>
    </row>
    <row r="481" spans="1:22" x14ac:dyDescent="0.25">
      <c r="A481">
        <v>191.11887097376101</v>
      </c>
      <c r="B481">
        <v>0.14605605557391799</v>
      </c>
      <c r="C481">
        <v>1.2361454103244101</v>
      </c>
      <c r="D481">
        <v>3.7711370078227599E-2</v>
      </c>
      <c r="E481">
        <v>3.6113351144571398E-2</v>
      </c>
      <c r="F481">
        <v>1.28278006472807E-2</v>
      </c>
      <c r="G481">
        <v>17.030312313629</v>
      </c>
      <c r="H481">
        <v>0.42326972331024598</v>
      </c>
      <c r="I481">
        <v>4.7259843161236796</v>
      </c>
      <c r="J481">
        <v>3.1906536529443801</v>
      </c>
      <c r="K481">
        <v>3.7834109032180701</v>
      </c>
      <c r="L481">
        <v>2.9524268000170602E-3</v>
      </c>
      <c r="M481">
        <v>-5.6287021819798003E-3</v>
      </c>
      <c r="N481">
        <v>7.5592716066053001E-4</v>
      </c>
      <c r="O481">
        <v>7.3028886974357799E-4</v>
      </c>
      <c r="P481">
        <v>3.5951343565560003E-4</v>
      </c>
      <c r="Q481">
        <v>-0.63385060987226005</v>
      </c>
      <c r="R481">
        <v>-2.77354155631814E-3</v>
      </c>
      <c r="S481">
        <v>-1.6037304271355999E-2</v>
      </c>
      <c r="T481">
        <v>-4.18739214814456E-2</v>
      </c>
      <c r="U481">
        <v>-6.3409497273200402E-2</v>
      </c>
      <c r="V481">
        <v>1.7460676555047401</v>
      </c>
    </row>
    <row r="482" spans="1:22" x14ac:dyDescent="0.25">
      <c r="A482">
        <v>191.51887097376101</v>
      </c>
      <c r="B482">
        <v>0.147264743028613</v>
      </c>
      <c r="C482">
        <v>1.2338552937317</v>
      </c>
      <c r="D482">
        <v>3.802094753785E-2</v>
      </c>
      <c r="E482">
        <v>3.6412358492603998E-2</v>
      </c>
      <c r="F482">
        <v>1.2974464959652E-2</v>
      </c>
      <c r="G482">
        <v>16.7752723806245</v>
      </c>
      <c r="H482">
        <v>0.42214594462227101</v>
      </c>
      <c r="I482">
        <v>4.7198945548327798</v>
      </c>
      <c r="J482">
        <v>3.1744705403937399</v>
      </c>
      <c r="K482">
        <v>3.7586823363454198</v>
      </c>
      <c r="L482">
        <v>3.0917609942127601E-3</v>
      </c>
      <c r="M482">
        <v>-5.8220449102951398E-3</v>
      </c>
      <c r="N482">
        <v>7.92157673032173E-4</v>
      </c>
      <c r="O482">
        <v>7.6493359922927197E-4</v>
      </c>
      <c r="P482">
        <v>3.7387743447197998E-4</v>
      </c>
      <c r="Q482">
        <v>-0.64124797157596003</v>
      </c>
      <c r="R482">
        <v>-2.8453138173694099E-3</v>
      </c>
      <c r="S482">
        <v>-1.44028095617367E-2</v>
      </c>
      <c r="T482">
        <v>-3.9037481418748798E-2</v>
      </c>
      <c r="U482">
        <v>-6.0233505808717697E-2</v>
      </c>
      <c r="V482">
        <v>1.7434090093440799</v>
      </c>
    </row>
    <row r="483" spans="1:22" x14ac:dyDescent="0.25">
      <c r="A483">
        <v>191.91887097376099</v>
      </c>
      <c r="B483">
        <v>0.14853007698224299</v>
      </c>
      <c r="C483">
        <v>1.23148765253173</v>
      </c>
      <c r="D483">
        <v>3.83452575902107E-2</v>
      </c>
      <c r="E483">
        <v>3.6725449727584299E-2</v>
      </c>
      <c r="F483">
        <v>1.31269590288872E-2</v>
      </c>
      <c r="G483">
        <v>16.517395712993601</v>
      </c>
      <c r="H483">
        <v>0.42099350978934702</v>
      </c>
      <c r="I483">
        <v>4.7144690740423103</v>
      </c>
      <c r="J483">
        <v>3.1594271594652401</v>
      </c>
      <c r="K483">
        <v>3.7352240416518399</v>
      </c>
      <c r="L483">
        <v>3.2356899295927699E-3</v>
      </c>
      <c r="M483">
        <v>-6.01630115805673E-3</v>
      </c>
      <c r="N483">
        <v>8.2959853628089498E-4</v>
      </c>
      <c r="O483">
        <v>8.0071615118815199E-4</v>
      </c>
      <c r="P483">
        <v>3.8866468836923303E-4</v>
      </c>
      <c r="Q483">
        <v>-0.64803201605920002</v>
      </c>
      <c r="R483">
        <v>-2.91680419269979E-3</v>
      </c>
      <c r="S483">
        <v>-1.27157734031806E-2</v>
      </c>
      <c r="T483">
        <v>-3.6174848034534898E-2</v>
      </c>
      <c r="U483">
        <v>-5.7057932257428903E-2</v>
      </c>
      <c r="V483">
        <v>1.7406788286677599</v>
      </c>
    </row>
    <row r="484" spans="1:22" x14ac:dyDescent="0.25">
      <c r="A484">
        <v>192.31887097376099</v>
      </c>
      <c r="B484">
        <v>0.14985393236723299</v>
      </c>
      <c r="C484">
        <v>1.2290421511502401</v>
      </c>
      <c r="D484">
        <v>3.868479456566E-2</v>
      </c>
      <c r="E484">
        <v>3.7053089482615098E-2</v>
      </c>
      <c r="F484">
        <v>1.3285455116863401E-2</v>
      </c>
      <c r="G484">
        <v>16.256930343330499</v>
      </c>
      <c r="H484">
        <v>0.41981255407304402</v>
      </c>
      <c r="I484">
        <v>4.7097290436633799</v>
      </c>
      <c r="J484">
        <v>3.1455344976752699</v>
      </c>
      <c r="K484">
        <v>3.7130361144100399</v>
      </c>
      <c r="L484">
        <v>3.3843994466280498E-3</v>
      </c>
      <c r="M484">
        <v>-6.2113192977253304E-3</v>
      </c>
      <c r="N484">
        <v>8.6830093482781403E-4</v>
      </c>
      <c r="O484">
        <v>8.3768426204322501E-4</v>
      </c>
      <c r="P484">
        <v>4.0388998762735901E-4</v>
      </c>
      <c r="Q484">
        <v>-0.65418925087519797</v>
      </c>
      <c r="R484">
        <v>-2.98789810118249E-3</v>
      </c>
      <c r="S484">
        <v>-1.0975431053672199E-2</v>
      </c>
      <c r="T484">
        <v>-3.3283440960410297E-2</v>
      </c>
      <c r="U484">
        <v>-5.3881421463767502E-2</v>
      </c>
      <c r="V484">
        <v>1.7378780443884301</v>
      </c>
    </row>
    <row r="485" spans="1:22" x14ac:dyDescent="0.25">
      <c r="A485">
        <v>192.71887097376</v>
      </c>
      <c r="B485">
        <v>0.151238259192471</v>
      </c>
      <c r="C485">
        <v>1.22651851773278</v>
      </c>
      <c r="D485">
        <v>3.9040073539190798E-2</v>
      </c>
      <c r="E485">
        <v>3.7395761734999901E-2</v>
      </c>
      <c r="F485">
        <v>1.3450131383742301E-2</v>
      </c>
      <c r="G485">
        <v>15.9941296587949</v>
      </c>
      <c r="H485">
        <v>0.41860326110570101</v>
      </c>
      <c r="I485">
        <v>4.7056959368980298</v>
      </c>
      <c r="J485">
        <v>3.1328046099491198</v>
      </c>
      <c r="K485">
        <v>3.6921192420071201</v>
      </c>
      <c r="L485">
        <v>3.5380789494689402E-3</v>
      </c>
      <c r="M485">
        <v>-6.4069320604634898E-3</v>
      </c>
      <c r="N485">
        <v>9.0831737991345298E-4</v>
      </c>
      <c r="O485">
        <v>8.7588689156120603E-4</v>
      </c>
      <c r="P485">
        <v>4.1956801505627002E-4</v>
      </c>
      <c r="Q485">
        <v>-0.65970639357465299</v>
      </c>
      <c r="R485">
        <v>-3.0584680560587999E-3</v>
      </c>
      <c r="S485">
        <v>-9.1810315923052596E-3</v>
      </c>
      <c r="T485">
        <v>-3.0360503640214798E-2</v>
      </c>
      <c r="U485">
        <v>-5.0702371728223498E-2</v>
      </c>
      <c r="V485">
        <v>1.7350077454964099</v>
      </c>
    </row>
    <row r="486" spans="1:22" x14ac:dyDescent="0.25">
      <c r="A486">
        <v>193.11887097376001</v>
      </c>
      <c r="B486">
        <v>0.152685083790529</v>
      </c>
      <c r="C486">
        <v>1.2239165507685601</v>
      </c>
      <c r="D486">
        <v>3.9411630825046E-2</v>
      </c>
      <c r="E486">
        <v>3.7753970263035001E-2</v>
      </c>
      <c r="F486">
        <v>1.3621171821742099E-2</v>
      </c>
      <c r="G486">
        <v>15.72925231929</v>
      </c>
      <c r="H486">
        <v>0.41736586831436301</v>
      </c>
      <c r="I486">
        <v>4.7023915237112899</v>
      </c>
      <c r="J486">
        <v>3.12125068898085</v>
      </c>
      <c r="K486">
        <v>3.67247479820259</v>
      </c>
      <c r="L486">
        <v>3.6969204812234398E-3</v>
      </c>
      <c r="M486">
        <v>-6.6029546727805399E-3</v>
      </c>
      <c r="N486">
        <v>9.4970152112919205E-4</v>
      </c>
      <c r="O486">
        <v>9.1537405300917696E-4</v>
      </c>
      <c r="P486">
        <v>4.3571322661251001E-4</v>
      </c>
      <c r="Q486">
        <v>-0.664570361596871</v>
      </c>
      <c r="R486">
        <v>-3.1283723443636898E-3</v>
      </c>
      <c r="S486">
        <v>-7.3318430429961104E-3</v>
      </c>
      <c r="T486">
        <v>-2.7403103835755602E-2</v>
      </c>
      <c r="U486">
        <v>-4.7518956350991397E-2</v>
      </c>
      <c r="V486">
        <v>1.73206919199275</v>
      </c>
    </row>
    <row r="487" spans="1:22" x14ac:dyDescent="0.25">
      <c r="A487">
        <v>193.51887097375999</v>
      </c>
      <c r="B487">
        <v>0.154196509652965</v>
      </c>
      <c r="C487">
        <v>1.22123612649202</v>
      </c>
      <c r="D487">
        <v>3.9800024386041202E-2</v>
      </c>
      <c r="E487">
        <v>3.8128239025919997E-2</v>
      </c>
      <c r="F487">
        <v>1.37987661371689E-2</v>
      </c>
      <c r="G487">
        <v>15.462562178728801</v>
      </c>
      <c r="H487">
        <v>0.41610067288762698</v>
      </c>
      <c r="I487">
        <v>4.6998378620966097</v>
      </c>
      <c r="J487">
        <v>3.1108871354722401</v>
      </c>
      <c r="K487">
        <v>3.6541049290777101</v>
      </c>
      <c r="L487">
        <v>3.8611175843132799E-3</v>
      </c>
      <c r="M487">
        <v>-6.7991828307496704E-3</v>
      </c>
      <c r="N487">
        <v>9.925079072892471E-4</v>
      </c>
      <c r="O487">
        <v>9.5619659754636599E-4</v>
      </c>
      <c r="P487">
        <v>4.52339711652205E-4</v>
      </c>
      <c r="Q487">
        <v>-0.66876826699713499</v>
      </c>
      <c r="R487">
        <v>-3.1974536327672399E-3</v>
      </c>
      <c r="S487">
        <v>-5.4271582981374397E-3</v>
      </c>
      <c r="T487">
        <v>-2.4408133734149198E-2</v>
      </c>
      <c r="U487">
        <v>-4.4329143624112798E-2</v>
      </c>
      <c r="V487">
        <v>1.7290638289287801</v>
      </c>
    </row>
    <row r="488" spans="1:22" x14ac:dyDescent="0.25">
      <c r="A488">
        <v>193.91887097375999</v>
      </c>
      <c r="B488">
        <v>0.155774717761723</v>
      </c>
      <c r="C488">
        <v>1.21847720712781</v>
      </c>
      <c r="D488">
        <v>4.02058341358651E-2</v>
      </c>
      <c r="E488">
        <v>3.85191124471655E-2</v>
      </c>
      <c r="F488">
        <v>1.3983109572025801E-2</v>
      </c>
      <c r="G488">
        <v>15.194328207379201</v>
      </c>
      <c r="H488">
        <v>0.41480803831500401</v>
      </c>
      <c r="I488">
        <v>4.6980572867975496</v>
      </c>
      <c r="J488">
        <v>3.1017296283993798</v>
      </c>
      <c r="K488">
        <v>3.6370126313026101</v>
      </c>
      <c r="L488">
        <v>4.0308639150744502E-3</v>
      </c>
      <c r="M488">
        <v>-6.9953905078376996E-3</v>
      </c>
      <c r="N488">
        <v>1.0367916891013101E-3</v>
      </c>
      <c r="O488">
        <v>9.9840594612104995E-4</v>
      </c>
      <c r="P488">
        <v>4.6946103008149698E-4</v>
      </c>
      <c r="Q488">
        <v>-0.67228741639136302</v>
      </c>
      <c r="R488">
        <v>-3.26553749906433E-3</v>
      </c>
      <c r="S488">
        <v>-3.4663019284387098E-3</v>
      </c>
      <c r="T488">
        <v>-2.1372309712180699E-2</v>
      </c>
      <c r="U488">
        <v>-4.1130715250304199E-2</v>
      </c>
      <c r="V488">
        <v>1.7259933015978699</v>
      </c>
    </row>
    <row r="489" spans="1:22" x14ac:dyDescent="0.25">
      <c r="A489">
        <v>194.31887097376</v>
      </c>
      <c r="B489">
        <v>0.157421966311449</v>
      </c>
      <c r="C489">
        <v>1.21563985004652</v>
      </c>
      <c r="D489">
        <v>4.0629662109388003E-2</v>
      </c>
      <c r="E489">
        <v>3.8927155578995003E-2</v>
      </c>
      <c r="F489">
        <v>1.41744026553609E-2</v>
      </c>
      <c r="G489">
        <v>14.924824413125799</v>
      </c>
      <c r="H489">
        <v>0.41348840152853999</v>
      </c>
      <c r="I489">
        <v>4.6970723951130404</v>
      </c>
      <c r="J489">
        <v>3.0937951954308498</v>
      </c>
      <c r="K489">
        <v>3.6212018233477701</v>
      </c>
      <c r="L489">
        <v>4.2063515775881896E-3</v>
      </c>
      <c r="M489">
        <v>-7.1913275926455897E-3</v>
      </c>
      <c r="N489">
        <v>1.08260825500433E-3</v>
      </c>
      <c r="O489">
        <v>1.0420537611701599E-3</v>
      </c>
      <c r="P489">
        <v>4.8709002336916302E-4</v>
      </c>
      <c r="Q489">
        <v>-0.67511531648673895</v>
      </c>
      <c r="R489">
        <v>-3.3324308895813499E-3</v>
      </c>
      <c r="S489">
        <v>-1.44863797081107E-3</v>
      </c>
      <c r="T489">
        <v>-1.8292171827352099E-2</v>
      </c>
      <c r="U489">
        <v>-3.7921283209170598E-2</v>
      </c>
      <c r="V489">
        <v>1.7228594719188</v>
      </c>
    </row>
    <row r="490" spans="1:22" x14ac:dyDescent="0.25">
      <c r="A490">
        <v>194.71887097376</v>
      </c>
      <c r="B490">
        <v>0.15914058970268399</v>
      </c>
      <c r="C490">
        <v>1.21272421789998</v>
      </c>
      <c r="D490">
        <v>4.1072132472323497E-2</v>
      </c>
      <c r="E490">
        <v>3.9352954121944402E-2</v>
      </c>
      <c r="F490">
        <v>1.4372850873234399E-2</v>
      </c>
      <c r="G490">
        <v>14.6543297593416</v>
      </c>
      <c r="H490">
        <v>0.41214228067603997</v>
      </c>
      <c r="I490">
        <v>4.6969060293757696</v>
      </c>
      <c r="J490">
        <v>3.0871022835901498</v>
      </c>
      <c r="K490">
        <v>3.6066774102506498</v>
      </c>
      <c r="L490">
        <v>4.3877691371955697E-3</v>
      </c>
      <c r="M490">
        <v>-7.3867173533730401E-3</v>
      </c>
      <c r="N490">
        <v>1.1300127903510399E-3</v>
      </c>
      <c r="O490">
        <v>1.0871915493540199E-3</v>
      </c>
      <c r="P490">
        <v>5.0523859603840405E-4</v>
      </c>
      <c r="Q490">
        <v>-0.67723968556249403</v>
      </c>
      <c r="R490">
        <v>-3.3979205041497198E-3</v>
      </c>
      <c r="S490">
        <v>6.2642120818273597E-4</v>
      </c>
      <c r="T490">
        <v>-1.51640831208794E-2</v>
      </c>
      <c r="U490">
        <v>-3.4698305127545098E-2</v>
      </c>
      <c r="V490">
        <v>1.71966443604352</v>
      </c>
    </row>
    <row r="491" spans="1:22" x14ac:dyDescent="0.25">
      <c r="A491">
        <v>195.11887097376001</v>
      </c>
      <c r="B491">
        <v>0.16093299666907401</v>
      </c>
      <c r="C491">
        <v>1.20973058980573</v>
      </c>
      <c r="D491">
        <v>4.1533891337399202E-2</v>
      </c>
      <c r="E491">
        <v>3.9797114270126499E-2</v>
      </c>
      <c r="F491">
        <v>1.4578664244764899E-2</v>
      </c>
      <c r="G491">
        <v>14.3831280769164</v>
      </c>
      <c r="H491">
        <v>0.41077028355424</v>
      </c>
      <c r="I491">
        <v>4.6975812556529704</v>
      </c>
      <c r="J491">
        <v>3.08167083021779</v>
      </c>
      <c r="K491">
        <v>3.5934453425192601</v>
      </c>
      <c r="L491">
        <v>4.5752992692891696E-3</v>
      </c>
      <c r="M491">
        <v>-7.5812537266590702E-3</v>
      </c>
      <c r="N491">
        <v>1.1790597488030199E-3</v>
      </c>
      <c r="O491">
        <v>1.1338701853915701E-3</v>
      </c>
      <c r="P491">
        <v>5.2391746392305095E-4</v>
      </c>
      <c r="Q491">
        <v>-0.67864847126713401</v>
      </c>
      <c r="R491">
        <v>-3.4617711121056002E-3</v>
      </c>
      <c r="S491">
        <v>2.7594048702325102E-3</v>
      </c>
      <c r="T491">
        <v>-1.19842288348479E-2</v>
      </c>
      <c r="U491">
        <v>-3.1459098241010702E-2</v>
      </c>
      <c r="V491">
        <v>1.7164105432122601</v>
      </c>
    </row>
    <row r="492" spans="1:22" x14ac:dyDescent="0.25">
      <c r="A492">
        <v>195.51887097375999</v>
      </c>
      <c r="B492">
        <v>0.16280166738298399</v>
      </c>
      <c r="C492">
        <v>1.20665937365132</v>
      </c>
      <c r="D492">
        <v>4.2015606349462997E-2</v>
      </c>
      <c r="E492">
        <v>4.0260262348406801E-2</v>
      </c>
      <c r="F492">
        <v>1.4792056790159901E-2</v>
      </c>
      <c r="G492">
        <v>14.111507967841</v>
      </c>
      <c r="H492">
        <v>0.40937311672847698</v>
      </c>
      <c r="I492">
        <v>4.6991213381766199</v>
      </c>
      <c r="J492">
        <v>3.0775223342439699</v>
      </c>
      <c r="K492">
        <v>3.5815126697145399</v>
      </c>
      <c r="L492">
        <v>4.7691159937987499E-3</v>
      </c>
      <c r="M492">
        <v>-7.7745984296910204E-3</v>
      </c>
      <c r="N492">
        <v>1.22980222340135E-3</v>
      </c>
      <c r="O492">
        <v>1.1821393458031899E-3</v>
      </c>
      <c r="P492">
        <v>5.4313586511994805E-4</v>
      </c>
      <c r="Q492">
        <v>-0.67932987510630705</v>
      </c>
      <c r="R492">
        <v>-3.52372380507365E-3</v>
      </c>
      <c r="S492">
        <v>4.9507725761746002E-3</v>
      </c>
      <c r="T492">
        <v>-8.7486156641265397E-3</v>
      </c>
      <c r="U492">
        <v>-2.8200852058586301E-2</v>
      </c>
      <c r="V492">
        <v>1.71310041586782</v>
      </c>
    </row>
    <row r="493" spans="1:22" x14ac:dyDescent="0.25">
      <c r="A493">
        <v>195.91887097375999</v>
      </c>
      <c r="B493">
        <v>0.16474914936296101</v>
      </c>
      <c r="C493">
        <v>1.20351111958908</v>
      </c>
      <c r="D493">
        <v>4.25179659966382E-2</v>
      </c>
      <c r="E493">
        <v>4.0743044202990401E-2</v>
      </c>
      <c r="F493">
        <v>1.5013245874932401E-2</v>
      </c>
      <c r="G493">
        <v>13.8397626975941</v>
      </c>
      <c r="H493">
        <v>0.40795159536248499</v>
      </c>
      <c r="I493">
        <v>4.70154970896591</v>
      </c>
      <c r="J493">
        <v>3.0746799277303598</v>
      </c>
      <c r="K493">
        <v>3.5708875892045699</v>
      </c>
      <c r="L493">
        <v>4.9693814403595198E-3</v>
      </c>
      <c r="M493">
        <v>-7.9663778962165699E-3</v>
      </c>
      <c r="N493">
        <v>1.2822912032665599E-3</v>
      </c>
      <c r="O493">
        <v>1.23204684001362E-3</v>
      </c>
      <c r="P493">
        <v>5.6290122920637999E-4</v>
      </c>
      <c r="Q493">
        <v>-0.67927238400743095</v>
      </c>
      <c r="R493">
        <v>-3.5834941951509102E-3</v>
      </c>
      <c r="S493">
        <v>7.2009014567351298E-3</v>
      </c>
      <c r="T493">
        <v>-5.4530711838305301E-3</v>
      </c>
      <c r="U493">
        <v>-2.4920639863093001E-2</v>
      </c>
      <c r="V493">
        <v>1.7097369710261301</v>
      </c>
    </row>
    <row r="494" spans="1:22" x14ac:dyDescent="0.25">
      <c r="A494">
        <v>196.31887097376</v>
      </c>
      <c r="B494">
        <v>0.16677805198340701</v>
      </c>
      <c r="C494">
        <v>1.2002865347912199</v>
      </c>
      <c r="D494">
        <v>4.3041678598704801E-2</v>
      </c>
      <c r="E494">
        <v>4.1246124301616997E-2</v>
      </c>
      <c r="F494">
        <v>1.52424514126687E-2</v>
      </c>
      <c r="G494">
        <v>13.5681900734207</v>
      </c>
      <c r="H494">
        <v>0.40650665377789502</v>
      </c>
      <c r="I494">
        <v>4.7048899320584203</v>
      </c>
      <c r="J494">
        <v>3.0731684475791399</v>
      </c>
      <c r="K494">
        <v>3.5615794905267499</v>
      </c>
      <c r="L494">
        <v>5.1762420835764203E-3</v>
      </c>
      <c r="M494">
        <v>-8.1561800394206393E-3</v>
      </c>
      <c r="N494">
        <v>1.33657470028902E-3</v>
      </c>
      <c r="O494">
        <v>1.2836378248438E-3</v>
      </c>
      <c r="P494">
        <v>5.8321879994971404E-4</v>
      </c>
      <c r="Q494">
        <v>-0.67846480936159403</v>
      </c>
      <c r="R494">
        <v>-3.6407705706445999E-3</v>
      </c>
      <c r="S494">
        <v>9.5100719660314303E-3</v>
      </c>
      <c r="T494">
        <v>-2.0932436150404802E-3</v>
      </c>
      <c r="U494">
        <v>-2.16154291961911E-2</v>
      </c>
      <c r="V494">
        <v>1.7063234428821099</v>
      </c>
    </row>
    <row r="495" spans="1:22" x14ac:dyDescent="0.25">
      <c r="A495">
        <v>196.71887097376</v>
      </c>
      <c r="B495">
        <v>0.16889103936142699</v>
      </c>
      <c r="C495">
        <v>1.19698649953347</v>
      </c>
      <c r="D495">
        <v>4.3587470917301301E-2</v>
      </c>
      <c r="E495">
        <v>4.17701844936786E-2</v>
      </c>
      <c r="F495">
        <v>1.54798949067307E-2</v>
      </c>
      <c r="G495">
        <v>13.2970923054305</v>
      </c>
      <c r="H495">
        <v>0.40503935675726299</v>
      </c>
      <c r="I495">
        <v>4.7091656617193296</v>
      </c>
      <c r="J495">
        <v>3.0730145072372901</v>
      </c>
      <c r="K495">
        <v>3.5535989957322598</v>
      </c>
      <c r="L495">
        <v>5.3898243821861001E-3</v>
      </c>
      <c r="M495">
        <v>-8.3435508476721806E-3</v>
      </c>
      <c r="N495">
        <v>1.39269672852065E-3</v>
      </c>
      <c r="O495">
        <v>1.33695388692309E-3</v>
      </c>
      <c r="P495">
        <v>6.0409120639320902E-4</v>
      </c>
      <c r="Q495">
        <v>-0.67689633395756599</v>
      </c>
      <c r="R495">
        <v>-3.6952120257970301E-3</v>
      </c>
      <c r="S495">
        <v>1.18784519979595E-2</v>
      </c>
      <c r="T495">
        <v>1.33539788434511E-3</v>
      </c>
      <c r="U495">
        <v>-1.8282091490873599E-2</v>
      </c>
      <c r="V495">
        <v>1.70286340660845</v>
      </c>
    </row>
    <row r="496" spans="1:22" x14ac:dyDescent="0.25">
      <c r="A496">
        <v>197.11887097376001</v>
      </c>
      <c r="B496">
        <v>0.171090821368269</v>
      </c>
      <c r="C496">
        <v>1.19361208467227</v>
      </c>
      <c r="D496">
        <v>4.4156086325290098E-2</v>
      </c>
      <c r="E496">
        <v>4.2315922374080599E-2</v>
      </c>
      <c r="F496">
        <v>1.5725798309177599E-2</v>
      </c>
      <c r="G496">
        <v>13.026775847272599</v>
      </c>
      <c r="H496">
        <v>0.40355091159690398</v>
      </c>
      <c r="I496">
        <v>4.7144005939496498</v>
      </c>
      <c r="J496">
        <v>3.0742465681444999</v>
      </c>
      <c r="K496">
        <v>3.54695799601908</v>
      </c>
      <c r="L496">
        <v>5.6102297504205204E-3</v>
      </c>
      <c r="M496">
        <v>-8.5279908230344002E-3</v>
      </c>
      <c r="N496">
        <v>1.4506961172919199E-3</v>
      </c>
      <c r="O496">
        <v>1.3920319760373199E-3</v>
      </c>
      <c r="P496">
        <v>6.2551797694471102E-4</v>
      </c>
      <c r="Q496">
        <v>-0.67455656723476698</v>
      </c>
      <c r="R496">
        <v>-3.74644658610845E-3</v>
      </c>
      <c r="S496">
        <v>1.43060792444038E-2</v>
      </c>
      <c r="T496">
        <v>4.8375621903602398E-3</v>
      </c>
      <c r="U496">
        <v>-1.49174110254746E-2</v>
      </c>
      <c r="V496">
        <v>1.6993608032777201</v>
      </c>
    </row>
    <row r="497" spans="1:22" x14ac:dyDescent="0.25">
      <c r="A497">
        <v>197.51887097375999</v>
      </c>
      <c r="B497">
        <v>0.173380142483025</v>
      </c>
      <c r="C497">
        <v>1.1901645705756401</v>
      </c>
      <c r="D497">
        <v>4.4748282464700299E-2</v>
      </c>
      <c r="E497">
        <v>4.2884049187568801E-2</v>
      </c>
      <c r="F497">
        <v>1.59803826729795E-2</v>
      </c>
      <c r="G497">
        <v>12.757551212973</v>
      </c>
      <c r="H497">
        <v>0.402042680905978</v>
      </c>
      <c r="I497">
        <v>4.7206184105659101</v>
      </c>
      <c r="J497">
        <v>3.0768950105818198</v>
      </c>
      <c r="K497">
        <v>3.54166968488861</v>
      </c>
      <c r="L497">
        <v>5.83752878479076E-3</v>
      </c>
      <c r="M497">
        <v>-8.7089512772979497E-3</v>
      </c>
      <c r="N497">
        <v>1.5106051374151599E-3</v>
      </c>
      <c r="O497">
        <v>1.44890317090135E-3</v>
      </c>
      <c r="P497">
        <v>6.4749499080085605E-4</v>
      </c>
      <c r="Q497">
        <v>-0.67143560928836399</v>
      </c>
      <c r="R497">
        <v>-3.7940693569732901E-3</v>
      </c>
      <c r="S497">
        <v>1.6792841675180799E-2</v>
      </c>
      <c r="T497">
        <v>8.4181342032261207E-3</v>
      </c>
      <c r="U497">
        <v>-1.15180933834801E-2</v>
      </c>
      <c r="V497">
        <v>1.69581996580686</v>
      </c>
    </row>
    <row r="498" spans="1:22" x14ac:dyDescent="0.25">
      <c r="A498">
        <v>197.91887097375999</v>
      </c>
      <c r="B498">
        <v>0.175761768174655</v>
      </c>
      <c r="C498">
        <v>1.1866454675608</v>
      </c>
      <c r="D498">
        <v>4.53648283140905E-2</v>
      </c>
      <c r="E498">
        <v>4.3475287202546099E-2</v>
      </c>
      <c r="F498">
        <v>1.62438665713119E-2</v>
      </c>
      <c r="G498">
        <v>12.4897327663481</v>
      </c>
      <c r="H498">
        <v>0.40051619613575101</v>
      </c>
      <c r="I498">
        <v>4.7278427150768296</v>
      </c>
      <c r="J498">
        <v>3.0809922034753101</v>
      </c>
      <c r="K498">
        <v>3.5377485879849999</v>
      </c>
      <c r="L498">
        <v>6.0717546650583803E-3</v>
      </c>
      <c r="M498">
        <v>-8.8858305063185504E-3</v>
      </c>
      <c r="N498">
        <v>1.5724479182464501E-3</v>
      </c>
      <c r="O498">
        <v>1.50759125738972E-3</v>
      </c>
      <c r="P498">
        <v>6.7001386094861504E-4</v>
      </c>
      <c r="Q498">
        <v>-0.66752412405684902</v>
      </c>
      <c r="R498">
        <v>-3.8376407306149299E-3</v>
      </c>
      <c r="S498">
        <v>1.9338456023332999E-2</v>
      </c>
      <c r="T498">
        <v>1.20821715834162E-2</v>
      </c>
      <c r="U498">
        <v>-8.08077361298664E-3</v>
      </c>
      <c r="V498">
        <v>1.6922456457845001</v>
      </c>
    </row>
    <row r="499" spans="1:22" x14ac:dyDescent="0.25">
      <c r="A499">
        <v>198.31887097376</v>
      </c>
      <c r="B499">
        <v>0.17823846846519101</v>
      </c>
      <c r="C499">
        <v>1.1830565378818401</v>
      </c>
      <c r="D499">
        <v>4.6006500576988102E-2</v>
      </c>
      <c r="E499">
        <v>4.4090366475141897E-2</v>
      </c>
      <c r="F499">
        <v>1.6516464255393801E-2</v>
      </c>
      <c r="G499">
        <v>12.2236384792369</v>
      </c>
      <c r="H499">
        <v>0.39897317180735498</v>
      </c>
      <c r="I499">
        <v>4.7360969595366802</v>
      </c>
      <c r="J499">
        <v>3.08657257259246</v>
      </c>
      <c r="K499">
        <v>3.53521058969707</v>
      </c>
      <c r="L499">
        <v>6.3128956448172402E-3</v>
      </c>
      <c r="M499">
        <v>-9.0579698707731401E-3</v>
      </c>
      <c r="N499">
        <v>1.63623863195644E-3</v>
      </c>
      <c r="O499">
        <v>1.56811109791901E-3</v>
      </c>
      <c r="P499">
        <v>6.9306124291779105E-4</v>
      </c>
      <c r="Q499">
        <v>-0.662813422106316</v>
      </c>
      <c r="R499">
        <v>-3.8766846947229602E-3</v>
      </c>
      <c r="S499">
        <v>2.1942444166602501E-2</v>
      </c>
      <c r="T499">
        <v>1.5834899925642298E-2</v>
      </c>
      <c r="U499">
        <v>-4.6020242896931398E-3</v>
      </c>
      <c r="V499">
        <v>1.6886430409967199</v>
      </c>
    </row>
    <row r="500" spans="1:22" x14ac:dyDescent="0.25">
      <c r="A500">
        <v>198.71887097376</v>
      </c>
      <c r="B500">
        <v>0.18081299829269301</v>
      </c>
      <c r="C500">
        <v>1.17939981929774</v>
      </c>
      <c r="D500">
        <v>4.66740792933589E-2</v>
      </c>
      <c r="E500">
        <v>4.4730020915544302E-2</v>
      </c>
      <c r="F500">
        <v>1.67983835200241E-2</v>
      </c>
      <c r="G500">
        <v>11.9595896546364</v>
      </c>
      <c r="H500">
        <v>0.39741552038705802</v>
      </c>
      <c r="I500">
        <v>4.7454043615140602</v>
      </c>
      <c r="J500">
        <v>3.0936726664390499</v>
      </c>
      <c r="K500">
        <v>3.53407295651856</v>
      </c>
      <c r="L500">
        <v>6.5608865452879096E-3</v>
      </c>
      <c r="M500">
        <v>-9.2246498202924708E-3</v>
      </c>
      <c r="N500">
        <v>1.70197942020502E-3</v>
      </c>
      <c r="O500">
        <v>1.63046676956121E-3</v>
      </c>
      <c r="P500">
        <v>7.1661806359757298E-4</v>
      </c>
      <c r="Q500">
        <v>-0.65729555339128098</v>
      </c>
      <c r="R500">
        <v>-3.9106872959559997E-3</v>
      </c>
      <c r="S500">
        <v>2.46041073074445E-2</v>
      </c>
      <c r="T500">
        <v>1.9681706025783799E-2</v>
      </c>
      <c r="U500">
        <v>-1.0783636984612599E-3</v>
      </c>
      <c r="V500">
        <v>1.6850178234137301</v>
      </c>
    </row>
    <row r="501" spans="1:22" x14ac:dyDescent="0.25">
      <c r="A501">
        <v>199.11887097376001</v>
      </c>
      <c r="B501">
        <v>0.18348807425800401</v>
      </c>
      <c r="C501">
        <v>1.1756776502344899</v>
      </c>
      <c r="D501">
        <v>4.7368342565977099E-2</v>
      </c>
      <c r="E501">
        <v>4.53949835594641E-2</v>
      </c>
      <c r="F501">
        <v>1.70898232437579E-2</v>
      </c>
      <c r="G501">
        <v>11.697910610681699</v>
      </c>
      <c r="H501">
        <v>0.39584536773464502</v>
      </c>
      <c r="I501">
        <v>4.7557878102785098</v>
      </c>
      <c r="J501">
        <v>3.1023312190178798</v>
      </c>
      <c r="K501">
        <v>3.5343543570743199</v>
      </c>
      <c r="L501">
        <v>6.8155991663244597E-3</v>
      </c>
      <c r="M501">
        <v>-9.3850859084576507E-3</v>
      </c>
      <c r="N501">
        <v>1.76965803767517E-3</v>
      </c>
      <c r="O501">
        <v>1.69464944768632E-3</v>
      </c>
      <c r="P501">
        <v>7.4065866476374898E-4</v>
      </c>
      <c r="Q501">
        <v>-0.65096341031396598</v>
      </c>
      <c r="R501">
        <v>-3.9390953226236501E-3</v>
      </c>
      <c r="S501">
        <v>2.7322497870790701E-2</v>
      </c>
      <c r="T501">
        <v>2.3628128856145701E-2</v>
      </c>
      <c r="U501">
        <v>2.4937356381027299E-3</v>
      </c>
      <c r="V501">
        <v>1.6813761673383401</v>
      </c>
    </row>
    <row r="502" spans="1:22" x14ac:dyDescent="0.25">
      <c r="A502">
        <v>199.51887097375999</v>
      </c>
      <c r="B502">
        <v>0.18626634730547201</v>
      </c>
      <c r="C502">
        <v>1.17189269653312</v>
      </c>
      <c r="D502">
        <v>4.8090060283291297E-2</v>
      </c>
      <c r="E502">
        <v>4.6085980938243898E-2</v>
      </c>
      <c r="F502">
        <v>1.7390970568629101E-2</v>
      </c>
      <c r="G502">
        <v>11.4389283213028</v>
      </c>
      <c r="H502">
        <v>0.39426506902230701</v>
      </c>
      <c r="I502">
        <v>4.7672697612797599</v>
      </c>
      <c r="J502">
        <v>3.11258920844891</v>
      </c>
      <c r="K502">
        <v>3.5360748786251701</v>
      </c>
      <c r="L502">
        <v>7.0768315319145103E-3</v>
      </c>
      <c r="M502">
        <v>-9.5384248585715908E-3</v>
      </c>
      <c r="N502">
        <v>1.83924518675446E-3</v>
      </c>
      <c r="O502">
        <v>1.7606350116273701E-3</v>
      </c>
      <c r="P502">
        <v>7.6514985656161896E-4</v>
      </c>
      <c r="Q502">
        <v>-0.64381084131607402</v>
      </c>
      <c r="R502">
        <v>-3.96131528344279E-3</v>
      </c>
      <c r="S502">
        <v>3.0096389061994501E-2</v>
      </c>
      <c r="T502">
        <v>2.7679847822360701E-2</v>
      </c>
      <c r="U502">
        <v>6.1178378394526299E-3</v>
      </c>
      <c r="V502">
        <v>1.6777247773455899</v>
      </c>
    </row>
    <row r="503" spans="1:22" x14ac:dyDescent="0.25">
      <c r="A503">
        <v>199.91887097375999</v>
      </c>
      <c r="B503">
        <v>0.189150370856005</v>
      </c>
      <c r="C503">
        <v>1.16804797974922</v>
      </c>
      <c r="D503">
        <v>4.8839986710190797E-2</v>
      </c>
      <c r="E503">
        <v>4.68037264317651E-2</v>
      </c>
      <c r="F503">
        <v>1.7701997682599901E-2</v>
      </c>
      <c r="G503">
        <v>11.182972009317</v>
      </c>
      <c r="H503">
        <v>0.39267722498789598</v>
      </c>
      <c r="I503">
        <v>4.7798721179771002</v>
      </c>
      <c r="J503">
        <v>3.1244899102707899</v>
      </c>
      <c r="K503">
        <v>3.5392560397626198</v>
      </c>
      <c r="L503">
        <v>7.34429589458862E-3</v>
      </c>
      <c r="M503">
        <v>-9.6837407546001199E-3</v>
      </c>
      <c r="N503">
        <v>1.9106915182879301E-3</v>
      </c>
      <c r="O503">
        <v>1.82838134922383E-3</v>
      </c>
      <c r="P503">
        <v>7.9004987710679098E-4</v>
      </c>
      <c r="Q503">
        <v>-0.63583277511264302</v>
      </c>
      <c r="R503">
        <v>-3.9767127732946404E-3</v>
      </c>
      <c r="S503">
        <v>3.2924242058232002E-2</v>
      </c>
      <c r="T503">
        <v>3.1842667831120303E-2</v>
      </c>
      <c r="U503">
        <v>9.7975336907394298E-3</v>
      </c>
      <c r="V503">
        <v>1.67407091556167</v>
      </c>
    </row>
    <row r="504" spans="1:22" x14ac:dyDescent="0.25">
      <c r="A504">
        <v>200.31887097376</v>
      </c>
      <c r="B504">
        <v>0.192142563882814</v>
      </c>
      <c r="C504">
        <v>1.1641469069361901</v>
      </c>
      <c r="D504">
        <v>4.9618851808347998E-2</v>
      </c>
      <c r="E504">
        <v>4.75489124792636E-2</v>
      </c>
      <c r="F504">
        <v>1.8023058166640502E-2</v>
      </c>
      <c r="G504">
        <v>10.9303726877055</v>
      </c>
      <c r="H504">
        <v>0.39108469834701998</v>
      </c>
      <c r="I504">
        <v>4.7936161000734199</v>
      </c>
      <c r="J504">
        <v>3.1380789440463301</v>
      </c>
      <c r="K504">
        <v>3.5439207988941601</v>
      </c>
      <c r="L504">
        <v>7.6176054351588798E-3</v>
      </c>
      <c r="M504">
        <v>-9.8200314483887705E-3</v>
      </c>
      <c r="N504">
        <v>1.9839242750025999E-3</v>
      </c>
      <c r="O504">
        <v>1.89782533833007E-3</v>
      </c>
      <c r="P504">
        <v>8.1530725577050301E-4</v>
      </c>
      <c r="Q504">
        <v>-0.62702535550901195</v>
      </c>
      <c r="R504">
        <v>-3.98461233236446E-3</v>
      </c>
      <c r="S504">
        <v>3.5804170846378401E-2</v>
      </c>
      <c r="T504">
        <v>3.6122500652729699E-2</v>
      </c>
      <c r="U504">
        <v>1.35364295213706E-2</v>
      </c>
      <c r="V504">
        <v>1.67042242773746</v>
      </c>
    </row>
    <row r="505" spans="1:22" x14ac:dyDescent="0.25">
      <c r="A505">
        <v>200.71887097376</v>
      </c>
      <c r="B505">
        <v>0.195245168398164</v>
      </c>
      <c r="C505">
        <v>1.1601933018042401</v>
      </c>
      <c r="D505">
        <v>5.04273511390032E-2</v>
      </c>
      <c r="E505">
        <v>4.8322201514834101E-2</v>
      </c>
      <c r="F505">
        <v>1.8354282867702399E-2</v>
      </c>
      <c r="G505">
        <v>10.6814626448891</v>
      </c>
      <c r="H505">
        <v>0.38949063014261398</v>
      </c>
      <c r="I505">
        <v>4.80852209722332</v>
      </c>
      <c r="J505">
        <v>3.1534043116791701</v>
      </c>
      <c r="K505">
        <v>3.5500935579984199</v>
      </c>
      <c r="L505">
        <v>7.8962596123164901E-3</v>
      </c>
      <c r="M505">
        <v>-9.9462152933238093E-3</v>
      </c>
      <c r="N505">
        <v>2.05884355724636E-3</v>
      </c>
      <c r="O505">
        <v>1.9688794857578001E-3</v>
      </c>
      <c r="P505">
        <v>8.4085957943824598E-4</v>
      </c>
      <c r="Q505">
        <v>-0.61738608652174298</v>
      </c>
      <c r="R505">
        <v>-3.98429792160215E-3</v>
      </c>
      <c r="S505">
        <v>3.87339047704581E-2</v>
      </c>
      <c r="T505">
        <v>4.0525342016717703E-2</v>
      </c>
      <c r="U505">
        <v>1.7338134620267402E-2</v>
      </c>
      <c r="V505">
        <v>1.6667877674684</v>
      </c>
    </row>
    <row r="506" spans="1:22" x14ac:dyDescent="0.25">
      <c r="A506">
        <v>201.11887097376001</v>
      </c>
      <c r="B506">
        <v>0.19846020080610399</v>
      </c>
      <c r="C506">
        <v>1.1561914370991899</v>
      </c>
      <c r="D506">
        <v>5.1266134193805997E-2</v>
      </c>
      <c r="E506">
        <v>4.9124215487296098E-2</v>
      </c>
      <c r="F506">
        <v>1.86957752590521E-2</v>
      </c>
      <c r="G506">
        <v>10.436574869983</v>
      </c>
      <c r="H506">
        <v>0.38789845575791898</v>
      </c>
      <c r="I506">
        <v>4.8246095073216102</v>
      </c>
      <c r="J506">
        <v>3.1705164256149998</v>
      </c>
      <c r="K506">
        <v>3.55780016099565</v>
      </c>
      <c r="L506">
        <v>8.1796281422309401E-3</v>
      </c>
      <c r="M506">
        <v>-1.00611283360784E-2</v>
      </c>
      <c r="N506">
        <v>2.1353181954275602E-3</v>
      </c>
      <c r="O506">
        <v>2.0414282079361801E-3</v>
      </c>
      <c r="P506">
        <v>8.6663216357990504E-4</v>
      </c>
      <c r="Q506">
        <v>-0.60691398724477796</v>
      </c>
      <c r="R506">
        <v>-3.9750141550734999E-3</v>
      </c>
      <c r="S506">
        <v>4.1710748913599903E-2</v>
      </c>
      <c r="T506">
        <v>4.5057243834304601E-2</v>
      </c>
      <c r="U506">
        <v>2.1206246834986502E-2</v>
      </c>
      <c r="V506">
        <v>1.6631760177972601</v>
      </c>
    </row>
    <row r="507" spans="1:22" x14ac:dyDescent="0.25">
      <c r="A507">
        <v>201.51887097375999</v>
      </c>
      <c r="B507">
        <v>0.201789396574827</v>
      </c>
      <c r="C507">
        <v>1.1521460679873301</v>
      </c>
      <c r="D507">
        <v>5.2135790994374702E-2</v>
      </c>
      <c r="E507">
        <v>4.9955523818869703E-2</v>
      </c>
      <c r="F507">
        <v>1.9047606250745901E-2</v>
      </c>
      <c r="G507">
        <v>10.196042414299701</v>
      </c>
      <c r="H507">
        <v>0.386311920259026</v>
      </c>
      <c r="I507">
        <v>4.84189655854364</v>
      </c>
      <c r="J507">
        <v>3.1894681248496499</v>
      </c>
      <c r="K507">
        <v>3.5670678859298701</v>
      </c>
      <c r="L507">
        <v>8.4669336229539708E-3</v>
      </c>
      <c r="M507">
        <v>-1.0163522121924401E-2</v>
      </c>
      <c r="N507">
        <v>2.2131812204119398E-3</v>
      </c>
      <c r="O507">
        <v>2.1153237431899802E-3</v>
      </c>
      <c r="P507">
        <v>8.9253663300631304E-4</v>
      </c>
      <c r="Q507">
        <v>-0.59560975555611995</v>
      </c>
      <c r="R507">
        <v>-3.9559684477702903E-3</v>
      </c>
      <c r="S507">
        <v>4.4731542514491497E-2</v>
      </c>
      <c r="T507">
        <v>4.97242808997784E-2</v>
      </c>
      <c r="U507">
        <v>2.5144335962072401E-2</v>
      </c>
      <c r="V507">
        <v>1.65959690931035</v>
      </c>
    </row>
    <row r="508" spans="1:22" x14ac:dyDescent="0.25">
      <c r="A508">
        <v>201.91887097375999</v>
      </c>
      <c r="B508">
        <v>0.205234147696889</v>
      </c>
      <c r="C508">
        <v>1.1480624661658001</v>
      </c>
      <c r="D508">
        <v>5.3036836799535698E-2</v>
      </c>
      <c r="E508">
        <v>5.08166296545466E-2</v>
      </c>
      <c r="F508">
        <v>1.9409808415740401E-2</v>
      </c>
      <c r="G508">
        <v>9.9601976858140304</v>
      </c>
      <c r="H508">
        <v>0.38473509266608102</v>
      </c>
      <c r="I508">
        <v>4.86040011440552</v>
      </c>
      <c r="J508">
        <v>3.21031467640015</v>
      </c>
      <c r="K508">
        <v>3.5779254299932899</v>
      </c>
      <c r="L508">
        <v>8.7572328637744393E-3</v>
      </c>
      <c r="M508">
        <v>-1.02520622951705E-2</v>
      </c>
      <c r="N508">
        <v>2.2922249325807698E-3</v>
      </c>
      <c r="O508">
        <v>2.1903816933413998E-3</v>
      </c>
      <c r="P508">
        <v>9.1846942113171695E-4</v>
      </c>
      <c r="Q508">
        <v>-0.58347593934215103</v>
      </c>
      <c r="R508">
        <v>-3.9263342553349997E-3</v>
      </c>
      <c r="S508">
        <v>4.7792615707965502E-2</v>
      </c>
      <c r="T508">
        <v>5.4532511386231997E-2</v>
      </c>
      <c r="U508">
        <v>2.91559244914028E-2</v>
      </c>
      <c r="V508">
        <v>1.65606083370171</v>
      </c>
    </row>
    <row r="509" spans="1:22" x14ac:dyDescent="0.25">
      <c r="A509">
        <v>202.31887097376</v>
      </c>
      <c r="B509">
        <v>0.208795432440708</v>
      </c>
      <c r="C509">
        <v>1.14394645433918</v>
      </c>
      <c r="D509">
        <v>5.39696947618769E-2</v>
      </c>
      <c r="E509">
        <v>5.1707954255118399E-2</v>
      </c>
      <c r="F509">
        <v>1.9782369601589599E-2</v>
      </c>
      <c r="G509">
        <v>9.7293716739285596</v>
      </c>
      <c r="H509">
        <v>0.38317237867826198</v>
      </c>
      <c r="I509">
        <v>4.8801354612494503</v>
      </c>
      <c r="J509">
        <v>3.23311375961437</v>
      </c>
      <c r="K509">
        <v>3.5904028862392998</v>
      </c>
      <c r="L509">
        <v>9.0493970374360098E-3</v>
      </c>
      <c r="M509">
        <v>-1.03253282042708E-2</v>
      </c>
      <c r="N509">
        <v>2.3721955827741199E-3</v>
      </c>
      <c r="O509">
        <v>2.2663762027711398E-3</v>
      </c>
      <c r="P509">
        <v>9.4431020136886902E-4</v>
      </c>
      <c r="Q509">
        <v>-0.57051711342270695</v>
      </c>
      <c r="R509">
        <v>-3.8852555989912201E-3</v>
      </c>
      <c r="S509">
        <v>5.0889744984752502E-2</v>
      </c>
      <c r="T509">
        <v>5.9487930422548602E-2</v>
      </c>
      <c r="U509">
        <v>3.32444652195018E-2</v>
      </c>
      <c r="V509">
        <v>1.65257885163603</v>
      </c>
    </row>
    <row r="510" spans="1:22" x14ac:dyDescent="0.25">
      <c r="A510">
        <v>202.71887097376</v>
      </c>
      <c r="B510">
        <v>0.21247373695779301</v>
      </c>
      <c r="C510">
        <v>1.1398044406138601</v>
      </c>
      <c r="D510">
        <v>5.4934676383635202E-2</v>
      </c>
      <c r="E510">
        <v>5.2629819392668399E-2</v>
      </c>
      <c r="F510">
        <v>2.0165225904253299E-2</v>
      </c>
      <c r="G510">
        <v>9.5038931027170204</v>
      </c>
      <c r="H510">
        <v>0.381628531297308</v>
      </c>
      <c r="I510">
        <v>4.9011160777407001</v>
      </c>
      <c r="J510">
        <v>3.2579254304060901</v>
      </c>
      <c r="K510">
        <v>3.6045317106263601</v>
      </c>
      <c r="L510">
        <v>9.3420908449938205E-3</v>
      </c>
      <c r="M510">
        <v>-1.03818137505253E-2</v>
      </c>
      <c r="N510">
        <v>2.4527876944647098E-3</v>
      </c>
      <c r="O510">
        <v>2.3430347965937002E-3</v>
      </c>
      <c r="P510">
        <v>9.6992027005326999E-4</v>
      </c>
      <c r="Q510">
        <v>-0.55674005979022601</v>
      </c>
      <c r="R510">
        <v>-3.8318530835746399E-3</v>
      </c>
      <c r="S510">
        <v>5.4018107887505197E-2</v>
      </c>
      <c r="T510">
        <v>6.4596416021360306E-2</v>
      </c>
      <c r="U510">
        <v>3.7413315197874802E-2</v>
      </c>
      <c r="V510">
        <v>1.6491626935917201</v>
      </c>
    </row>
    <row r="511" spans="1:22" x14ac:dyDescent="0.25">
      <c r="A511">
        <v>203.11887097376001</v>
      </c>
      <c r="B511">
        <v>0.21626896840302701</v>
      </c>
      <c r="C511">
        <v>1.1356434522598799</v>
      </c>
      <c r="D511">
        <v>5.5931959637581199E-2</v>
      </c>
      <c r="E511">
        <v>5.3582427619285097E-2</v>
      </c>
      <c r="F511">
        <v>2.0558253989648299E-2</v>
      </c>
      <c r="G511">
        <v>9.2840875119015394</v>
      </c>
      <c r="H511">
        <v>0.38010865870885502</v>
      </c>
      <c r="I511">
        <v>4.9233533861971299</v>
      </c>
      <c r="J511">
        <v>3.2848120622094101</v>
      </c>
      <c r="K511">
        <v>3.6203446778122199</v>
      </c>
      <c r="L511">
        <v>9.6337509706148593E-3</v>
      </c>
      <c r="M511">
        <v>-1.04199297492619E-2</v>
      </c>
      <c r="N511">
        <v>2.5336380767535202E-3</v>
      </c>
      <c r="O511">
        <v>2.4200329166740799E-3</v>
      </c>
      <c r="P511">
        <v>9.951409072639359E-4</v>
      </c>
      <c r="Q511">
        <v>-0.54215394813544704</v>
      </c>
      <c r="R511">
        <v>-3.76523162758535E-3</v>
      </c>
      <c r="S511">
        <v>5.7172237599347801E-2</v>
      </c>
      <c r="T511">
        <v>6.9863666626245505E-2</v>
      </c>
      <c r="U511">
        <v>4.1665705435847501E-2</v>
      </c>
      <c r="V511">
        <v>1.64582475221525</v>
      </c>
    </row>
    <row r="512" spans="1:22" x14ac:dyDescent="0.25">
      <c r="A512">
        <v>203.51887097375999</v>
      </c>
      <c r="B512">
        <v>0.220180359356552</v>
      </c>
      <c r="C512">
        <v>1.1314711681765499</v>
      </c>
      <c r="D512">
        <v>5.6961564643210498E-2</v>
      </c>
      <c r="E512">
        <v>5.4565840299325499E-2</v>
      </c>
      <c r="F512">
        <v>2.0961262760660699E-2</v>
      </c>
      <c r="G512">
        <v>9.0702762661720495</v>
      </c>
      <c r="H512">
        <v>0.37861822869198403</v>
      </c>
      <c r="I512">
        <v>4.9468564858652702</v>
      </c>
      <c r="J512">
        <v>3.3138382601564702</v>
      </c>
      <c r="K512">
        <v>3.6378758238773901</v>
      </c>
      <c r="L512">
        <v>9.9225642080464898E-3</v>
      </c>
      <c r="M512">
        <v>-1.04380081018863E-2</v>
      </c>
      <c r="N512">
        <v>2.6143196026588099E-3</v>
      </c>
      <c r="O512">
        <v>2.4969882153154299E-3</v>
      </c>
      <c r="P512">
        <v>1.01979174975397E-3</v>
      </c>
      <c r="Q512">
        <v>-0.52677051293190102</v>
      </c>
      <c r="R512">
        <v>-3.684490129569E-3</v>
      </c>
      <c r="S512">
        <v>6.0345978237236898E-2</v>
      </c>
      <c r="T512">
        <v>7.5295129565491295E-2</v>
      </c>
      <c r="U512">
        <v>4.6004705738511099E-2</v>
      </c>
      <c r="V512">
        <v>1.6425780645717301</v>
      </c>
    </row>
    <row r="513" spans="1:22" x14ac:dyDescent="0.25">
      <c r="A513">
        <v>203.91887097375999</v>
      </c>
      <c r="B513">
        <v>0.22420636351232101</v>
      </c>
      <c r="C513">
        <v>1.12729594927318</v>
      </c>
      <c r="D513">
        <v>5.8023326824154502E-2</v>
      </c>
      <c r="E513">
        <v>5.5579953324436798E-2</v>
      </c>
      <c r="F513">
        <v>2.1373984382847301E-2</v>
      </c>
      <c r="G513">
        <v>8.8627754950919702</v>
      </c>
      <c r="H513">
        <v>0.377163068737767</v>
      </c>
      <c r="I513">
        <v>4.9716318686156598</v>
      </c>
      <c r="J513">
        <v>3.3450707447056902</v>
      </c>
      <c r="K513">
        <v>3.6571603739037499</v>
      </c>
      <c r="L513">
        <v>1.02064457625383E-2</v>
      </c>
      <c r="M513">
        <v>-1.0434308104708301E-2</v>
      </c>
      <c r="N513">
        <v>2.6943348570968501E-3</v>
      </c>
      <c r="O513">
        <v>2.5734546919615399E-3</v>
      </c>
      <c r="P513">
        <v>1.0436692195208699E-3</v>
      </c>
      <c r="Q513">
        <v>-0.51060422261118099</v>
      </c>
      <c r="R513">
        <v>-3.58873329312831E-3</v>
      </c>
      <c r="S513">
        <v>6.3532441834260198E-2</v>
      </c>
      <c r="T513">
        <v>8.0895919744994702E-2</v>
      </c>
      <c r="U513">
        <v>5.0433184035566202E-2</v>
      </c>
      <c r="V513">
        <v>1.63943628254239</v>
      </c>
    </row>
    <row r="514" spans="1:22" x14ac:dyDescent="0.25">
      <c r="A514">
        <v>204.31887097376</v>
      </c>
      <c r="B514">
        <v>0.22834454282724601</v>
      </c>
      <c r="C514">
        <v>1.1231268658409601</v>
      </c>
      <c r="D514">
        <v>5.9116867521356399E-2</v>
      </c>
      <c r="E514">
        <v>5.6624470470573902E-2</v>
      </c>
      <c r="F514">
        <v>2.1796064701457299E-2</v>
      </c>
      <c r="G514">
        <v>8.6618949677730992</v>
      </c>
      <c r="H514">
        <v>0.37574936097074102</v>
      </c>
      <c r="I514">
        <v>4.9976831179606602</v>
      </c>
      <c r="J514">
        <v>3.3785782006950602</v>
      </c>
      <c r="K514">
        <v>3.6782346520748201</v>
      </c>
      <c r="L514">
        <v>1.04830183716995E-2</v>
      </c>
      <c r="M514">
        <v>-1.0407025244158499E-2</v>
      </c>
      <c r="N514">
        <v>2.7731097942326399E-3</v>
      </c>
      <c r="O514">
        <v>2.6489167885235202E-3</v>
      </c>
      <c r="P514">
        <v>1.0665450617088901E-3</v>
      </c>
      <c r="Q514">
        <v>-0.49367243561110502</v>
      </c>
      <c r="R514">
        <v>-3.4770858206304399E-3</v>
      </c>
      <c r="S514">
        <v>6.6723968180524104E-2</v>
      </c>
      <c r="T514">
        <v>8.6670727990730598E-2</v>
      </c>
      <c r="U514">
        <v>5.4953759554900998E-2</v>
      </c>
      <c r="V514">
        <v>1.63641362950509</v>
      </c>
    </row>
    <row r="515" spans="1:22" x14ac:dyDescent="0.25">
      <c r="A515">
        <v>204.71887097376</v>
      </c>
      <c r="B515">
        <v>0.232591446612995</v>
      </c>
      <c r="C515">
        <v>1.1189737208485599</v>
      </c>
      <c r="D515">
        <v>6.0241562100391902E-2</v>
      </c>
      <c r="E515">
        <v>5.7698874409362499E-2</v>
      </c>
      <c r="F515">
        <v>2.2227053106121001E-2</v>
      </c>
      <c r="G515">
        <v>8.4679369087347904</v>
      </c>
      <c r="H515">
        <v>0.37438363088772803</v>
      </c>
      <c r="I515">
        <v>5.0250105928046001</v>
      </c>
      <c r="J515">
        <v>3.4144310875811099</v>
      </c>
      <c r="K515">
        <v>3.7011359717110399</v>
      </c>
      <c r="L515">
        <v>1.0749593045005199E-2</v>
      </c>
      <c r="M515">
        <v>-1.03543028455618E-2</v>
      </c>
      <c r="N515">
        <v>2.8499875845954502E-3</v>
      </c>
      <c r="O515">
        <v>2.72278359409128E-3</v>
      </c>
      <c r="P515">
        <v>1.0881650568614299E-3</v>
      </c>
      <c r="Q515">
        <v>-0.47599553735980898</v>
      </c>
      <c r="R515">
        <v>-3.3487091607612399E-3</v>
      </c>
      <c r="S515">
        <v>6.9912088887991899E-2</v>
      </c>
      <c r="T515">
        <v>9.26237185682703E-2</v>
      </c>
      <c r="U515">
        <v>5.9568749226219297E-2</v>
      </c>
      <c r="V515">
        <v>1.6335248413521699</v>
      </c>
    </row>
    <row r="516" spans="1:22" x14ac:dyDescent="0.25">
      <c r="A516">
        <v>205.11887097376001</v>
      </c>
      <c r="B516">
        <v>0.23694248340604801</v>
      </c>
      <c r="C516">
        <v>1.1148470679448299</v>
      </c>
      <c r="D516">
        <v>6.1396505672497201E-2</v>
      </c>
      <c r="E516">
        <v>5.8802395454298099E-2</v>
      </c>
      <c r="F516">
        <v>2.26663919279535E-2</v>
      </c>
      <c r="G516">
        <v>8.2811947638683598</v>
      </c>
      <c r="H516">
        <v>0.373072728861915</v>
      </c>
      <c r="I516">
        <v>5.0536110979222402</v>
      </c>
      <c r="J516">
        <v>3.4527014064664301</v>
      </c>
      <c r="K516">
        <v>3.72590250242092</v>
      </c>
      <c r="L516">
        <v>1.10031523920223E-2</v>
      </c>
      <c r="M516">
        <v>-1.02742469512664E-2</v>
      </c>
      <c r="N516">
        <v>2.9242228783145901E-3</v>
      </c>
      <c r="O516">
        <v>2.7943833497694999E-3</v>
      </c>
      <c r="P516">
        <v>1.1082479846464201E-3</v>
      </c>
      <c r="Q516">
        <v>-0.45759705162430597</v>
      </c>
      <c r="R516">
        <v>-3.2028209544822102E-3</v>
      </c>
      <c r="S516">
        <v>7.3087497245519606E-2</v>
      </c>
      <c r="T516">
        <v>9.8758415570682795E-2</v>
      </c>
      <c r="U516">
        <v>6.4280106776652496E-2</v>
      </c>
      <c r="V516">
        <v>1.6307850898614999</v>
      </c>
    </row>
    <row r="517" spans="1:22" x14ac:dyDescent="0.25">
      <c r="A517">
        <v>205.51887097375999</v>
      </c>
      <c r="B517">
        <v>0.241391786875434</v>
      </c>
      <c r="C517">
        <v>1.11075822280217</v>
      </c>
      <c r="D517">
        <v>6.2580476649388206E-2</v>
      </c>
      <c r="E517">
        <v>5.9933978207315802E-2</v>
      </c>
      <c r="F517">
        <v>2.3113405487194601E-2</v>
      </c>
      <c r="G517">
        <v>8.1019519281594299</v>
      </c>
      <c r="H517">
        <v>0.37182380331341702</v>
      </c>
      <c r="I517">
        <v>5.0834775438283799</v>
      </c>
      <c r="J517">
        <v>3.4934624194366299</v>
      </c>
      <c r="K517">
        <v>3.7525731113587999</v>
      </c>
      <c r="L517">
        <v>1.12403376896995E-2</v>
      </c>
      <c r="M517">
        <v>-1.01649448004056E-2</v>
      </c>
      <c r="N517">
        <v>2.99497676142268E-3</v>
      </c>
      <c r="O517">
        <v>2.8629584888001901E-3</v>
      </c>
      <c r="P517">
        <v>1.1264849288413199E-3</v>
      </c>
      <c r="Q517">
        <v>-0.43850371916619302</v>
      </c>
      <c r="R517">
        <v>-3.03871726483162E-3</v>
      </c>
      <c r="S517">
        <v>7.6240025629549901E-2</v>
      </c>
      <c r="T517">
        <v>0.105077578084014</v>
      </c>
      <c r="U517">
        <v>6.9089354115325394E-2</v>
      </c>
      <c r="V517">
        <v>1.6282098864594801</v>
      </c>
    </row>
    <row r="518" spans="1:22" x14ac:dyDescent="0.25">
      <c r="A518">
        <v>205.91887097375999</v>
      </c>
      <c r="B518">
        <v>0.24593207752454399</v>
      </c>
      <c r="C518">
        <v>1.1067192662882701</v>
      </c>
      <c r="D518">
        <v>6.3791898473469597E-2</v>
      </c>
      <c r="E518">
        <v>6.1092246374842098E-2</v>
      </c>
      <c r="F518">
        <v>2.3567288947981501E-2</v>
      </c>
      <c r="G518">
        <v>7.9304804497051196</v>
      </c>
      <c r="H518">
        <v>0.370644264428729</v>
      </c>
      <c r="I518">
        <v>5.1145985994455598</v>
      </c>
      <c r="J518">
        <v>3.5367883167449099</v>
      </c>
      <c r="K518">
        <v>3.7811871754570401</v>
      </c>
      <c r="L518">
        <v>1.14574410230147E-2</v>
      </c>
      <c r="M518">
        <v>-1.00244872632997E-2</v>
      </c>
      <c r="N518">
        <v>3.06131273632695E-3</v>
      </c>
      <c r="O518">
        <v>2.927661495211E-3</v>
      </c>
      <c r="P518">
        <v>1.14253902616578E-3</v>
      </c>
      <c r="Q518">
        <v>-0.41874553638457002</v>
      </c>
      <c r="R518">
        <v>-2.8557975956848198E-3</v>
      </c>
      <c r="S518">
        <v>7.9358632424708794E-2</v>
      </c>
      <c r="T518">
        <v>0.111583064318226</v>
      </c>
      <c r="U518">
        <v>7.3997504810047396E-2</v>
      </c>
      <c r="V518">
        <v>1.62581496451329</v>
      </c>
    </row>
    <row r="519" spans="1:22" x14ac:dyDescent="0.25">
      <c r="A519">
        <v>206.31887097376</v>
      </c>
      <c r="B519">
        <v>0.25055452251323101</v>
      </c>
      <c r="C519">
        <v>1.1027430378199901</v>
      </c>
      <c r="D519">
        <v>6.5028800008644097E-2</v>
      </c>
      <c r="E519">
        <v>6.2275466145772403E-2</v>
      </c>
      <c r="F519">
        <v>2.4027097180382401E-2</v>
      </c>
      <c r="G519">
        <v>7.7670397274942804</v>
      </c>
      <c r="H519">
        <v>0.36954173732932999</v>
      </c>
      <c r="I519">
        <v>5.1469583417931997</v>
      </c>
      <c r="J519">
        <v>3.5827538275247401</v>
      </c>
      <c r="K519">
        <v>3.8117843614769402</v>
      </c>
      <c r="L519">
        <v>1.1650404012257001E-2</v>
      </c>
      <c r="M519">
        <v>-9.8509955446006107E-3</v>
      </c>
      <c r="N519">
        <v>3.1221941135262101E-3</v>
      </c>
      <c r="O519">
        <v>2.9875519146778601E-3</v>
      </c>
      <c r="P519">
        <v>1.1560457738945501E-3</v>
      </c>
      <c r="Q519">
        <v>-0.39835574666667201</v>
      </c>
      <c r="R519">
        <v>-2.65359260081565E-3</v>
      </c>
      <c r="S519">
        <v>8.2431400576094202E-2</v>
      </c>
      <c r="T519">
        <v>0.118275685237724</v>
      </c>
      <c r="U519">
        <v>7.9004979748135307E-2</v>
      </c>
      <c r="V519">
        <v>1.6236161384841199</v>
      </c>
    </row>
    <row r="520" spans="1:22" x14ac:dyDescent="0.25">
      <c r="A520">
        <v>206.71887097376</v>
      </c>
      <c r="B520">
        <v>0.25524859656504201</v>
      </c>
      <c r="C520">
        <v>1.0988431171389199</v>
      </c>
      <c r="D520">
        <v>6.6288775242904496E-2</v>
      </c>
      <c r="E520">
        <v>6.3481508667504793E-2</v>
      </c>
      <c r="F520">
        <v>2.4491733878095698E-2</v>
      </c>
      <c r="G520">
        <v>7.6118752232604701</v>
      </c>
      <c r="H520">
        <v>0.36852400365406901</v>
      </c>
      <c r="I520">
        <v>5.1805359077980802</v>
      </c>
      <c r="J520">
        <v>3.63143377000541</v>
      </c>
      <c r="K520">
        <v>3.8444043708320801</v>
      </c>
      <c r="L520">
        <v>1.18148248029333E-2</v>
      </c>
      <c r="M520">
        <v>-9.6426524067329197E-3</v>
      </c>
      <c r="N520">
        <v>3.1764832570226301E-3</v>
      </c>
      <c r="O520">
        <v>3.04159490222377E-3</v>
      </c>
      <c r="P520">
        <v>1.16661402244128E-3</v>
      </c>
      <c r="Q520">
        <v>-0.37737077758964099</v>
      </c>
      <c r="R520">
        <v>-2.4317942559995399E-3</v>
      </c>
      <c r="S520">
        <v>8.5445550028528799E-2</v>
      </c>
      <c r="T520">
        <v>0.12515504864333499</v>
      </c>
      <c r="U520">
        <v>8.4111515452754304E-2</v>
      </c>
      <c r="V520">
        <v>1.6216291385815</v>
      </c>
    </row>
    <row r="521" spans="1:22" x14ac:dyDescent="0.25">
      <c r="A521">
        <v>207.11887097376001</v>
      </c>
      <c r="B521">
        <v>0.260001947622584</v>
      </c>
      <c r="C521">
        <v>1.0950337926648099</v>
      </c>
      <c r="D521">
        <v>6.7568943141368604E-2</v>
      </c>
      <c r="E521">
        <v>6.4707812319893004E-2</v>
      </c>
      <c r="F521">
        <v>2.49599412326071E-2</v>
      </c>
      <c r="G521">
        <v>7.4652172103004704</v>
      </c>
      <c r="H521">
        <v>0.36759893064079002</v>
      </c>
      <c r="I521">
        <v>5.2153051542471003</v>
      </c>
      <c r="J521">
        <v>3.6829025376824598</v>
      </c>
      <c r="K521">
        <v>3.87908664641773</v>
      </c>
      <c r="L521">
        <v>1.19459751267674E-2</v>
      </c>
      <c r="M521">
        <v>-9.3977380751372099E-3</v>
      </c>
      <c r="N521">
        <v>3.2229431773888001E-3</v>
      </c>
      <c r="O521">
        <v>3.08866174019889E-3</v>
      </c>
      <c r="P521">
        <v>1.17382778823671E-3</v>
      </c>
      <c r="Q521">
        <v>-0.35583011799297598</v>
      </c>
      <c r="R521">
        <v>-2.1902881130962302E-3</v>
      </c>
      <c r="S521">
        <v>8.8387466392867306E-2</v>
      </c>
      <c r="T521">
        <v>0.132219395149791</v>
      </c>
      <c r="U521">
        <v>8.9316065998305605E-2</v>
      </c>
      <c r="V521">
        <v>1.6198694199994701</v>
      </c>
    </row>
    <row r="522" spans="1:22" x14ac:dyDescent="0.25">
      <c r="A522">
        <v>207.51887097375999</v>
      </c>
      <c r="B522">
        <v>0.26480027165637199</v>
      </c>
      <c r="C522">
        <v>1.0913300145414</v>
      </c>
      <c r="D522">
        <v>6.8865908695043096E-2</v>
      </c>
      <c r="E522">
        <v>6.5951345669285205E-2</v>
      </c>
      <c r="F522">
        <v>2.54302905200567E-2</v>
      </c>
      <c r="G522">
        <v>7.3272795842847902</v>
      </c>
      <c r="H522">
        <v>0.36677438697986198</v>
      </c>
      <c r="I522">
        <v>5.2512343328459199</v>
      </c>
      <c r="J522">
        <v>3.73723351858292</v>
      </c>
      <c r="K522">
        <v>3.9158700391664798</v>
      </c>
      <c r="L522">
        <v>1.20388293277359E-2</v>
      </c>
      <c r="M522">
        <v>-9.1146708657782703E-3</v>
      </c>
      <c r="N522">
        <v>3.2602420099382902E-3</v>
      </c>
      <c r="O522">
        <v>3.12753280338234E-3</v>
      </c>
      <c r="P522">
        <v>1.17724902824367E-3</v>
      </c>
      <c r="Q522">
        <v>-0.3337761303224</v>
      </c>
      <c r="R522">
        <v>-1.9291870773001001E-3</v>
      </c>
      <c r="S522">
        <v>9.1242748199422796E-2</v>
      </c>
      <c r="T522">
        <v>0.13946542806807999</v>
      </c>
      <c r="U522">
        <v>9.4616700027475298E-2</v>
      </c>
      <c r="V522">
        <v>1.6183519464056499</v>
      </c>
    </row>
    <row r="523" spans="1:22" x14ac:dyDescent="0.25">
      <c r="A523">
        <v>207.91887097375999</v>
      </c>
      <c r="B523">
        <v>0.26962720179652999</v>
      </c>
      <c r="C523">
        <v>1.0877473305029399</v>
      </c>
      <c r="D523">
        <v>7.0175726432198202E-2</v>
      </c>
      <c r="E523">
        <v>6.72085721827064E-2</v>
      </c>
      <c r="F523">
        <v>2.59011740140834E-2</v>
      </c>
      <c r="G523">
        <v>7.1982587625623502</v>
      </c>
      <c r="H523">
        <v>0.36605814497493799</v>
      </c>
      <c r="I523">
        <v>5.2882857882812999</v>
      </c>
      <c r="J523">
        <v>3.7944984456936699</v>
      </c>
      <c r="K523">
        <v>3.9547924327753798</v>
      </c>
      <c r="L523">
        <v>1.20881072665631E-2</v>
      </c>
      <c r="M523">
        <v>-8.7920524206554999E-3</v>
      </c>
      <c r="N523">
        <v>3.28696094590069E-3</v>
      </c>
      <c r="O523">
        <v>3.1569034818345601E-3</v>
      </c>
      <c r="P523">
        <v>1.17642151897118E-3</v>
      </c>
      <c r="Q523">
        <v>-0.31125379555333199</v>
      </c>
      <c r="R523">
        <v>-1.6488659500523101E-3</v>
      </c>
      <c r="S523">
        <v>9.3996275036777696E-2</v>
      </c>
      <c r="T523">
        <v>0.14688813983532201</v>
      </c>
      <c r="U523">
        <v>0.100010495002094</v>
      </c>
      <c r="V523">
        <v>1.61709094810687</v>
      </c>
    </row>
    <row r="524" spans="1:22" x14ac:dyDescent="0.25">
      <c r="A524">
        <v>208.31887097376</v>
      </c>
      <c r="B524">
        <v>0.27446421771184398</v>
      </c>
      <c r="C524">
        <v>1.0843018027719999</v>
      </c>
      <c r="D524">
        <v>7.1493867889435E-2</v>
      </c>
      <c r="E524">
        <v>6.8475417990924894E-2</v>
      </c>
      <c r="F524">
        <v>2.6370798694387999E-2</v>
      </c>
      <c r="G524">
        <v>7.0783326990712299</v>
      </c>
      <c r="H524">
        <v>0.365457768891711</v>
      </c>
      <c r="I524">
        <v>5.3264156880762803</v>
      </c>
      <c r="J524">
        <v>3.8547666778148</v>
      </c>
      <c r="K524">
        <v>3.9958903260362</v>
      </c>
      <c r="L524">
        <v>1.208833294958E-2</v>
      </c>
      <c r="M524">
        <v>-8.4287172470935701E-3</v>
      </c>
      <c r="N524">
        <v>3.30160619597724E-3</v>
      </c>
      <c r="O524">
        <v>3.1753935914253201E-3</v>
      </c>
      <c r="P524">
        <v>1.1708759783523E-3</v>
      </c>
      <c r="Q524">
        <v>-0.28831039041608197</v>
      </c>
      <c r="R524">
        <v>-1.34999576563688E-3</v>
      </c>
      <c r="S524">
        <v>9.6632298713340406E-2</v>
      </c>
      <c r="T524">
        <v>0.154480638325634</v>
      </c>
      <c r="U524">
        <v>0.105493431491989</v>
      </c>
      <c r="V524">
        <v>1.61609965623846</v>
      </c>
    </row>
    <row r="525" spans="1:22" x14ac:dyDescent="0.25">
      <c r="A525">
        <v>208.71887097376</v>
      </c>
      <c r="B525">
        <v>0.27929058186774602</v>
      </c>
      <c r="C525">
        <v>1.0810099043649799</v>
      </c>
      <c r="D525">
        <v>7.2815194769424593E-2</v>
      </c>
      <c r="E525">
        <v>6.9747244201708997E-2</v>
      </c>
      <c r="F525">
        <v>2.6837182273957601E-2</v>
      </c>
      <c r="G525">
        <v>6.96766004152152</v>
      </c>
      <c r="H525">
        <v>0.36498048980869302</v>
      </c>
      <c r="I525">
        <v>5.3655737938305501</v>
      </c>
      <c r="J525">
        <v>3.9181044115786801</v>
      </c>
      <c r="K525">
        <v>4.0391983734575296</v>
      </c>
      <c r="L525">
        <v>1.20339105515582E-2</v>
      </c>
      <c r="M525">
        <v>-8.0237860314309097E-3</v>
      </c>
      <c r="N525">
        <v>3.3026255515812199E-3</v>
      </c>
      <c r="O525">
        <v>3.1815608010466998E-3</v>
      </c>
      <c r="P525">
        <v>1.16013655676988E-3</v>
      </c>
      <c r="Q525">
        <v>-0.26499509949553601</v>
      </c>
      <c r="R525">
        <v>-1.0335767267806099E-3</v>
      </c>
      <c r="S525">
        <v>9.9134559302642797E-2</v>
      </c>
      <c r="T525">
        <v>0.16223397710711099</v>
      </c>
      <c r="U525">
        <v>0.111060290979569</v>
      </c>
      <c r="V525">
        <v>1.6153900154187699</v>
      </c>
    </row>
    <row r="526" spans="1:22" x14ac:dyDescent="0.25">
      <c r="A526">
        <v>209.11887097376001</v>
      </c>
      <c r="B526">
        <v>0.28408330990601</v>
      </c>
      <c r="C526">
        <v>1.0778883934439101</v>
      </c>
      <c r="D526">
        <v>7.4133939730281997E-2</v>
      </c>
      <c r="E526">
        <v>7.1018825471711997E-2</v>
      </c>
      <c r="F526">
        <v>2.7298152114395399E-2</v>
      </c>
      <c r="G526">
        <v>6.8663794558622904</v>
      </c>
      <c r="H526">
        <v>0.36463306780634902</v>
      </c>
      <c r="I526">
        <v>5.4057032841063197</v>
      </c>
      <c r="J526">
        <v>3.98457382715074</v>
      </c>
      <c r="K526">
        <v>4.0847488863859596</v>
      </c>
      <c r="L526">
        <v>1.19192191954088E-2</v>
      </c>
      <c r="M526">
        <v>-7.5767219394132198E-3</v>
      </c>
      <c r="N526">
        <v>3.2884300623038298E-3</v>
      </c>
      <c r="O526">
        <v>3.1739185782729798E-3</v>
      </c>
      <c r="P526">
        <v>1.14372880153412E-3</v>
      </c>
      <c r="Q526">
        <v>-0.24135856794076699</v>
      </c>
      <c r="R526">
        <v>-7.0096832335275695E-4</v>
      </c>
      <c r="S526">
        <v>0.10148642752692601</v>
      </c>
      <c r="T526">
        <v>0.17013699445821301</v>
      </c>
      <c r="U526">
        <v>0.116704561281119</v>
      </c>
      <c r="V526">
        <v>1.6149723785666501</v>
      </c>
    </row>
    <row r="527" spans="1:22" x14ac:dyDescent="0.25">
      <c r="A527">
        <v>209.51887097375999</v>
      </c>
      <c r="B527">
        <v>0.28881718284803398</v>
      </c>
      <c r="C527">
        <v>1.07495416472481</v>
      </c>
      <c r="D527">
        <v>7.54436969430686E-2</v>
      </c>
      <c r="E527">
        <v>7.2284336735302296E-2</v>
      </c>
      <c r="F527">
        <v>2.7751347634368401E-2</v>
      </c>
      <c r="G527">
        <v>6.7746091400920401</v>
      </c>
      <c r="H527">
        <v>0.36442164293940199</v>
      </c>
      <c r="I527">
        <v>5.4467406396971603</v>
      </c>
      <c r="J527">
        <v>4.0542321722014503</v>
      </c>
      <c r="K527">
        <v>4.1325712985811496</v>
      </c>
      <c r="L527">
        <v>1.1738727394643199E-2</v>
      </c>
      <c r="M527">
        <v>-7.0873888285699002E-3</v>
      </c>
      <c r="N527">
        <v>3.2574212614537301E-3</v>
      </c>
      <c r="O527">
        <v>3.1509590950030602E-3</v>
      </c>
      <c r="P527">
        <v>1.12118916648573E-3</v>
      </c>
      <c r="Q527">
        <v>-0.21745240381682299</v>
      </c>
      <c r="R527">
        <v>-3.5391501131648502E-4</v>
      </c>
      <c r="S527">
        <v>0.103671074385505</v>
      </c>
      <c r="T527">
        <v>0.17817616669067901</v>
      </c>
      <c r="U527">
        <v>0.12241835419798</v>
      </c>
      <c r="V527">
        <v>1.61485518897695</v>
      </c>
    </row>
    <row r="528" spans="1:22" x14ac:dyDescent="0.25">
      <c r="A528">
        <v>209.91887097375999</v>
      </c>
      <c r="B528">
        <v>0.29346480906696198</v>
      </c>
      <c r="C528">
        <v>1.07222407744397</v>
      </c>
      <c r="D528">
        <v>7.6737424701604995E-2</v>
      </c>
      <c r="E528">
        <v>7.3537350146757705E-2</v>
      </c>
      <c r="F528">
        <v>2.8194226835999502E-2</v>
      </c>
      <c r="G528">
        <v>6.6924465452104602</v>
      </c>
      <c r="H528">
        <v>0.364351577123251</v>
      </c>
      <c r="I528">
        <v>5.4886156022452104</v>
      </c>
      <c r="J528">
        <v>4.1271307910960902</v>
      </c>
      <c r="K528">
        <v>4.1826916021190499</v>
      </c>
      <c r="L528">
        <v>1.1487127441035999E-2</v>
      </c>
      <c r="M528">
        <v>-6.5561099892830202E-3</v>
      </c>
      <c r="N528">
        <v>3.2080242379637302E-3</v>
      </c>
      <c r="O528">
        <v>3.1111814350200302E-3</v>
      </c>
      <c r="P528">
        <v>1.0920760917240101E-3</v>
      </c>
      <c r="Q528">
        <v>-0.193328642340754</v>
      </c>
      <c r="R528">
        <v>5.4343498184783397E-6</v>
      </c>
      <c r="S528">
        <v>0.105671668237613</v>
      </c>
      <c r="T528">
        <v>0.186335482005408</v>
      </c>
      <c r="U528">
        <v>0.128192340348281</v>
      </c>
      <c r="V528">
        <v>1.6150446562515799</v>
      </c>
    </row>
    <row r="529" spans="1:22" x14ac:dyDescent="0.25">
      <c r="A529">
        <v>210.318870973759</v>
      </c>
      <c r="B529">
        <v>0.29799674393280001</v>
      </c>
      <c r="C529">
        <v>1.0697147600005601</v>
      </c>
      <c r="D529">
        <v>7.8007462452677603E-2</v>
      </c>
      <c r="E529">
        <v>7.4770844401621406E-2</v>
      </c>
      <c r="F529">
        <v>2.8624077572438501E-2</v>
      </c>
      <c r="G529">
        <v>6.6199683156220903</v>
      </c>
      <c r="H529">
        <v>0.364427289814654</v>
      </c>
      <c r="I529">
        <v>5.5312512170919197</v>
      </c>
      <c r="J529">
        <v>4.2033141088594004</v>
      </c>
      <c r="K529">
        <v>4.2351317615072999</v>
      </c>
      <c r="L529">
        <v>1.11594892193122E-2</v>
      </c>
      <c r="M529">
        <v>-5.98372571132563E-3</v>
      </c>
      <c r="N529">
        <v>3.1387266665922598E-3</v>
      </c>
      <c r="O529">
        <v>3.0531253003781502E-3</v>
      </c>
      <c r="P529">
        <v>1.0559826179705699E-3</v>
      </c>
      <c r="Q529">
        <v>-0.16903918711735499</v>
      </c>
      <c r="R529">
        <v>3.7451523652354198E-4</v>
      </c>
      <c r="S529">
        <v>0.107471598702368</v>
      </c>
      <c r="T529">
        <v>0.194596341685982</v>
      </c>
      <c r="U529">
        <v>0.13401570623172099</v>
      </c>
      <c r="V529">
        <v>1.61554443424195</v>
      </c>
    </row>
    <row r="530" spans="1:22" x14ac:dyDescent="0.25">
      <c r="A530">
        <v>210.71887097375901</v>
      </c>
      <c r="B530">
        <v>0.30238167463726101</v>
      </c>
      <c r="C530">
        <v>1.0674423921392899</v>
      </c>
      <c r="D530">
        <v>7.9245564612729302E-2</v>
      </c>
      <c r="E530">
        <v>7.59772286444554E-2</v>
      </c>
      <c r="F530">
        <v>2.9038034150910101E-2</v>
      </c>
      <c r="G530">
        <v>6.5572304547756399</v>
      </c>
      <c r="H530">
        <v>0.36465209115768699</v>
      </c>
      <c r="I530">
        <v>5.5745639707986001</v>
      </c>
      <c r="J530">
        <v>4.2828185822849001</v>
      </c>
      <c r="K530">
        <v>4.2899091158909401</v>
      </c>
      <c r="L530">
        <v>1.0751431950357699E-2</v>
      </c>
      <c r="M530">
        <v>-5.3716476546392302E-3</v>
      </c>
      <c r="N530">
        <v>3.0481236648144902E-3</v>
      </c>
      <c r="O530">
        <v>2.9754102182011299E-3</v>
      </c>
      <c r="P530">
        <v>1.01255042378689E-3</v>
      </c>
      <c r="Q530">
        <v>-0.144635245775559</v>
      </c>
      <c r="R530">
        <v>7.5034638445331504E-4</v>
      </c>
      <c r="S530">
        <v>0.109054725746527</v>
      </c>
      <c r="T530">
        <v>0.20293749585787399</v>
      </c>
      <c r="U530">
        <v>0.13987613839626201</v>
      </c>
      <c r="V530">
        <v>1.6163553107050701</v>
      </c>
    </row>
    <row r="531" spans="1:22" x14ac:dyDescent="0.25">
      <c r="A531">
        <v>211.11887097375899</v>
      </c>
      <c r="B531">
        <v>0.30658667688068802</v>
      </c>
      <c r="C531">
        <v>1.0654224664059899</v>
      </c>
      <c r="D531">
        <v>8.0442953425966496E-2</v>
      </c>
      <c r="E531">
        <v>7.7148383122930903E-2</v>
      </c>
      <c r="F531">
        <v>2.94330998030129E-2</v>
      </c>
      <c r="G531">
        <v>6.5042687145381297</v>
      </c>
      <c r="H531">
        <v>0.36502801706962101</v>
      </c>
      <c r="I531">
        <v>5.6184640329007998</v>
      </c>
      <c r="J531">
        <v>4.3656716334997698</v>
      </c>
      <c r="K531">
        <v>4.3470357810849301</v>
      </c>
      <c r="L531">
        <v>1.02593112121439E-2</v>
      </c>
      <c r="M531">
        <v>-4.7219077034865104E-3</v>
      </c>
      <c r="N531">
        <v>2.9349680423899601E-3</v>
      </c>
      <c r="O531">
        <v>2.8767800007956602E-3</v>
      </c>
      <c r="P531">
        <v>9.6148508231908003E-4</v>
      </c>
      <c r="Q531">
        <v>-0.12016677887560399</v>
      </c>
      <c r="R531">
        <v>1.1295408916963099E-3</v>
      </c>
      <c r="S531">
        <v>0.110405651207343</v>
      </c>
      <c r="T531">
        <v>0.211335021250942</v>
      </c>
      <c r="U531">
        <v>0.14575983907475901</v>
      </c>
      <c r="V531">
        <v>1.61747491982752</v>
      </c>
    </row>
    <row r="532" spans="1:22" x14ac:dyDescent="0.25">
      <c r="A532">
        <v>211.51887097375899</v>
      </c>
      <c r="B532">
        <v>0.31057754878689903</v>
      </c>
      <c r="C532">
        <v>1.0636695315915501</v>
      </c>
      <c r="D532">
        <v>8.1590392875125706E-2</v>
      </c>
      <c r="E532">
        <v>7.8275718590621504E-2</v>
      </c>
      <c r="F532">
        <v>2.9806175452015499E-2</v>
      </c>
      <c r="G532">
        <v>6.4610991991238604</v>
      </c>
      <c r="H532">
        <v>0.36555567152142698</v>
      </c>
      <c r="I532">
        <v>5.66285561011623</v>
      </c>
      <c r="J532">
        <v>4.45189058426865</v>
      </c>
      <c r="K532">
        <v>4.4065180647630102</v>
      </c>
      <c r="L532">
        <v>9.6804172838586E-3</v>
      </c>
      <c r="M532">
        <v>-4.0371987213698403E-3</v>
      </c>
      <c r="N532">
        <v>2.7982251500488402E-3</v>
      </c>
      <c r="O532">
        <v>2.7561519094975698E-3</v>
      </c>
      <c r="P532">
        <v>9.0257222856660003E-4</v>
      </c>
      <c r="Q532">
        <v>-9.5681981434601895E-2</v>
      </c>
      <c r="R532">
        <v>1.50833138773914E-3</v>
      </c>
      <c r="S532">
        <v>0.11151000876572</v>
      </c>
      <c r="T532">
        <v>0.219762348337704</v>
      </c>
      <c r="U532">
        <v>0.151651576834609</v>
      </c>
      <c r="V532">
        <v>1.61889749003074</v>
      </c>
    </row>
    <row r="533" spans="1:22" x14ac:dyDescent="0.25">
      <c r="A533">
        <v>211.918870973759</v>
      </c>
      <c r="B533">
        <v>0.31431922554922698</v>
      </c>
      <c r="C533">
        <v>1.0621969219551901</v>
      </c>
      <c r="D533">
        <v>8.2678285258182299E-2</v>
      </c>
      <c r="E533">
        <v>7.9350256172001296E-2</v>
      </c>
      <c r="F533">
        <v>3.0154095060221701E-2</v>
      </c>
      <c r="G533">
        <v>6.4277191667454296</v>
      </c>
      <c r="H533">
        <v>0.36623408198025298</v>
      </c>
      <c r="I533">
        <v>5.7076374193720802</v>
      </c>
      <c r="J533">
        <v>4.5414816122004797</v>
      </c>
      <c r="K533">
        <v>4.4683559093330896</v>
      </c>
      <c r="L533">
        <v>9.0131794397997293E-3</v>
      </c>
      <c r="M533">
        <v>-3.3209044224384501E-3</v>
      </c>
      <c r="N533">
        <v>2.63713112338764E-3</v>
      </c>
      <c r="O533">
        <v>2.61266961952932E-3</v>
      </c>
      <c r="P533">
        <v>8.3569421135576405E-4</v>
      </c>
      <c r="Q533">
        <v>-7.1226815803297094E-2</v>
      </c>
      <c r="R533">
        <v>1.8826109242732201E-3</v>
      </c>
      <c r="S533">
        <v>0.112354767077032</v>
      </c>
      <c r="T533">
        <v>0.22819034481925901</v>
      </c>
      <c r="U533">
        <v>0.15753477465584101</v>
      </c>
      <c r="V533">
        <v>1.62061364042585</v>
      </c>
    </row>
    <row r="534" spans="1:22" x14ac:dyDescent="0.25">
      <c r="A534">
        <v>212.318870973759</v>
      </c>
      <c r="B534">
        <v>0.31777627586658602</v>
      </c>
      <c r="C534">
        <v>1.0610164771585999</v>
      </c>
      <c r="D534">
        <v>8.3696791473923601E-2</v>
      </c>
      <c r="E534">
        <v>8.0362728964091606E-2</v>
      </c>
      <c r="F534">
        <v>3.04736676445692E-2</v>
      </c>
      <c r="G534">
        <v>6.4041080049680499</v>
      </c>
      <c r="H534">
        <v>0.367060574575447</v>
      </c>
      <c r="I534">
        <v>5.7527032836332603</v>
      </c>
      <c r="J534">
        <v>4.6344387526670703</v>
      </c>
      <c r="K534">
        <v>4.5325423777274603</v>
      </c>
      <c r="L534">
        <v>8.2573693390879908E-3</v>
      </c>
      <c r="M534">
        <v>-2.57711545803832E-3</v>
      </c>
      <c r="N534">
        <v>2.45125286892389E-3</v>
      </c>
      <c r="O534">
        <v>2.4457586870907902E-3</v>
      </c>
      <c r="P534">
        <v>7.6084668053655303E-4</v>
      </c>
      <c r="Q534">
        <v>-4.6844612909284301E-2</v>
      </c>
      <c r="R534">
        <v>2.2479908794157898E-3</v>
      </c>
      <c r="S534">
        <v>0.112928539427698</v>
      </c>
      <c r="T534">
        <v>0.23658746163954</v>
      </c>
      <c r="U534">
        <v>0.163391636473043</v>
      </c>
      <c r="V534">
        <v>1.62261023981663</v>
      </c>
    </row>
    <row r="535" spans="1:22" x14ac:dyDescent="0.25">
      <c r="A535">
        <v>212.71887097375901</v>
      </c>
      <c r="B535">
        <v>0.32091347819121002</v>
      </c>
      <c r="C535">
        <v>1.0601382590083299</v>
      </c>
      <c r="D535">
        <v>8.4635975304475794E-2</v>
      </c>
      <c r="E535">
        <v>8.1303706045221302E-2</v>
      </c>
      <c r="F535">
        <v>3.07617258041285E-2</v>
      </c>
      <c r="G535">
        <v>6.3902283494585399</v>
      </c>
      <c r="H535">
        <v>0.36803067596885097</v>
      </c>
      <c r="I535">
        <v>5.7979428515950699</v>
      </c>
      <c r="J535">
        <v>4.7307429724839496</v>
      </c>
      <c r="K535">
        <v>4.5990631974425602</v>
      </c>
      <c r="L535">
        <v>7.4142951890727102E-3</v>
      </c>
      <c r="M535">
        <v>-1.8106288104406899E-3</v>
      </c>
      <c r="N535">
        <v>2.2405476697789899E-3</v>
      </c>
      <c r="O535">
        <v>2.2551827940113199E-3</v>
      </c>
      <c r="P535">
        <v>6.7815443731522596E-4</v>
      </c>
      <c r="Q535">
        <v>-2.2575756143558199E-2</v>
      </c>
      <c r="R535">
        <v>2.5998766535335E-3</v>
      </c>
      <c r="S535">
        <v>0.11322189197129701</v>
      </c>
      <c r="T535">
        <v>0.24491994648179399</v>
      </c>
      <c r="U535">
        <v>0.169203311659719</v>
      </c>
      <c r="V535">
        <v>1.62487034213101</v>
      </c>
    </row>
    <row r="536" spans="1:22" x14ac:dyDescent="0.25">
      <c r="A536">
        <v>213.11887097375899</v>
      </c>
      <c r="B536">
        <v>0.32369647120331702</v>
      </c>
      <c r="C536">
        <v>1.0595702722460301</v>
      </c>
      <c r="D536">
        <v>8.5485971040422395E-2</v>
      </c>
      <c r="E536">
        <v>8.2163738784248097E-2</v>
      </c>
      <c r="F536">
        <v>3.1015180311010301E-2</v>
      </c>
      <c r="G536">
        <v>6.3860273108031196</v>
      </c>
      <c r="H536">
        <v>0.36913804909273801</v>
      </c>
      <c r="I536">
        <v>5.8432424388773301</v>
      </c>
      <c r="J536">
        <v>4.8303613430632302</v>
      </c>
      <c r="K536">
        <v>4.6678963776285496</v>
      </c>
      <c r="L536">
        <v>6.4869769989231996E-3</v>
      </c>
      <c r="M536">
        <v>-1.02692771602538E-3</v>
      </c>
      <c r="N536">
        <v>2.0054198247718099E-3</v>
      </c>
      <c r="O536">
        <v>2.0410986093649598E-3</v>
      </c>
      <c r="P536">
        <v>5.8788576135737603E-4</v>
      </c>
      <c r="Q536">
        <v>1.54254142581677E-3</v>
      </c>
      <c r="R536">
        <v>2.9335612657093099E-3</v>
      </c>
      <c r="S536">
        <v>0.11322764137751599</v>
      </c>
      <c r="T536">
        <v>0.25315212800998799</v>
      </c>
      <c r="U536">
        <v>0.17495009529503699</v>
      </c>
      <c r="V536">
        <v>1.6273732114744499</v>
      </c>
    </row>
    <row r="537" spans="1:22" x14ac:dyDescent="0.25">
      <c r="A537">
        <v>213.51887097375899</v>
      </c>
      <c r="B537">
        <v>0.32609246881723802</v>
      </c>
      <c r="C537">
        <v>1.0593181976845001</v>
      </c>
      <c r="D537">
        <v>8.6237172672845405E-2</v>
      </c>
      <c r="E537">
        <v>8.2933528394374498E-2</v>
      </c>
      <c r="F537">
        <v>3.1231079982107099E-2</v>
      </c>
      <c r="G537">
        <v>6.3914377706219696</v>
      </c>
      <c r="H537">
        <v>0.37037446980235</v>
      </c>
      <c r="I537">
        <v>5.8884859844734203</v>
      </c>
      <c r="J537">
        <v>4.93324634163646</v>
      </c>
      <c r="K537">
        <v>4.7390119128383796</v>
      </c>
      <c r="L537">
        <v>5.4802921016214798E-3</v>
      </c>
      <c r="M537">
        <v>-2.3213963233586999E-4</v>
      </c>
      <c r="N537">
        <v>1.74677131037398E-3</v>
      </c>
      <c r="O537">
        <v>1.8041066879262899E-3</v>
      </c>
      <c r="P537">
        <v>4.9046433490906795E-4</v>
      </c>
      <c r="Q537">
        <v>2.5476360049191599E-2</v>
      </c>
      <c r="R537">
        <v>3.2443361340042101E-3</v>
      </c>
      <c r="S537">
        <v>0.112941131681795</v>
      </c>
      <c r="T537">
        <v>0.261246771956614</v>
      </c>
      <c r="U537">
        <v>0.18061166043632401</v>
      </c>
      <c r="V537">
        <v>1.6300944485361799</v>
      </c>
    </row>
    <row r="538" spans="1:22" x14ac:dyDescent="0.25">
      <c r="A538">
        <v>213.918870973759</v>
      </c>
      <c r="B538">
        <v>0.32807102552454798</v>
      </c>
      <c r="C538">
        <v>1.0593851468931099</v>
      </c>
      <c r="D538">
        <v>8.6880441600208802E-2</v>
      </c>
      <c r="E538">
        <v>8.3604112567495503E-2</v>
      </c>
      <c r="F538">
        <v>3.1406675683610698E-2</v>
      </c>
      <c r="G538">
        <v>6.4063797065322099</v>
      </c>
      <c r="H538">
        <v>0.37172985101348999</v>
      </c>
      <c r="I538">
        <v>5.9335561119570599</v>
      </c>
      <c r="J538">
        <v>5.0393353090786599</v>
      </c>
      <c r="K538">
        <v>4.8123715852320599</v>
      </c>
      <c r="L538">
        <v>4.4010793428825804E-3</v>
      </c>
      <c r="M538">
        <v>5.6702976054145895E-4</v>
      </c>
      <c r="N538">
        <v>1.4660431112812899E-3</v>
      </c>
      <c r="O538">
        <v>1.54529545618742E-3</v>
      </c>
      <c r="P538">
        <v>3.8647782280043502E-4</v>
      </c>
      <c r="Q538">
        <v>4.9195094618512202E-2</v>
      </c>
      <c r="R538">
        <v>3.5276173512449002E-3</v>
      </c>
      <c r="S538">
        <v>0.112360479345085</v>
      </c>
      <c r="T538">
        <v>0.26916550755080598</v>
      </c>
      <c r="U538">
        <v>0.18616731712974899</v>
      </c>
      <c r="V538">
        <v>1.63300622775791</v>
      </c>
    </row>
    <row r="539" spans="1:22" x14ac:dyDescent="0.25">
      <c r="A539">
        <v>214.318870973759</v>
      </c>
      <c r="B539">
        <v>0.32960483316545203</v>
      </c>
      <c r="C539">
        <v>1.0597714483115099</v>
      </c>
      <c r="D539">
        <v>8.74073284080778E-2</v>
      </c>
      <c r="E539">
        <v>8.4167067785883301E-2</v>
      </c>
      <c r="F539">
        <v>3.1539486938909497E-2</v>
      </c>
      <c r="G539">
        <v>6.43076150569396</v>
      </c>
      <c r="H539">
        <v>0.37319232000524699</v>
      </c>
      <c r="I539">
        <v>5.9783352804567702</v>
      </c>
      <c r="J539">
        <v>5.1485500916748403</v>
      </c>
      <c r="K539">
        <v>4.8879288746609104</v>
      </c>
      <c r="L539">
        <v>3.2581900651343899E-3</v>
      </c>
      <c r="M539">
        <v>1.3633878577315401E-3</v>
      </c>
      <c r="N539">
        <v>1.16524364974646E-3</v>
      </c>
      <c r="O539">
        <v>1.2662750583965401E-3</v>
      </c>
      <c r="P539">
        <v>2.7668215142562198E-4</v>
      </c>
      <c r="Q539">
        <v>7.2671377109826601E-2</v>
      </c>
      <c r="R539">
        <v>3.7790846752443399E-3</v>
      </c>
      <c r="S539">
        <v>0.111486775121142</v>
      </c>
      <c r="T539">
        <v>0.27686931978579599</v>
      </c>
      <c r="U539">
        <v>0.19159629161903399</v>
      </c>
      <c r="V539">
        <v>1.63607765144962</v>
      </c>
    </row>
    <row r="540" spans="1:22" x14ac:dyDescent="0.25">
      <c r="A540">
        <v>214.71887097375901</v>
      </c>
      <c r="B540">
        <v>0.33067052552541398</v>
      </c>
      <c r="C540">
        <v>1.0604744750341499</v>
      </c>
      <c r="D540">
        <v>8.7810302837642504E-2</v>
      </c>
      <c r="E540">
        <v>8.4614722583343793E-2</v>
      </c>
      <c r="F540">
        <v>3.1627369234037701E-2</v>
      </c>
      <c r="G540">
        <v>6.4644812287026401</v>
      </c>
      <c r="H540">
        <v>0.37474835322265798</v>
      </c>
      <c r="I540">
        <v>6.0227070058410597</v>
      </c>
      <c r="J540">
        <v>5.2607968917208803</v>
      </c>
      <c r="K540">
        <v>4.9656289832345504</v>
      </c>
      <c r="L540">
        <v>2.0624744112759902E-3</v>
      </c>
      <c r="M540">
        <v>2.14937217642333E-3</v>
      </c>
      <c r="N540">
        <v>8.4696070768169797E-4</v>
      </c>
      <c r="O540">
        <v>9.6919769363512599E-4</v>
      </c>
      <c r="P540">
        <v>1.62000572119347E-4</v>
      </c>
      <c r="Q540">
        <v>9.5880907447452396E-2</v>
      </c>
      <c r="R540">
        <v>3.9948292794348902E-3</v>
      </c>
      <c r="S540">
        <v>0.110324231384795</v>
      </c>
      <c r="T540">
        <v>0.28431909974223701</v>
      </c>
      <c r="U540">
        <v>0.196878018232052</v>
      </c>
      <c r="V540">
        <v>1.6392752229118299</v>
      </c>
    </row>
    <row r="541" spans="1:22" x14ac:dyDescent="0.25">
      <c r="A541">
        <v>215.11887097375899</v>
      </c>
      <c r="B541">
        <v>0.33124946277734302</v>
      </c>
      <c r="C541">
        <v>1.0614885244774599</v>
      </c>
      <c r="D541">
        <v>8.8082984647040896E-2</v>
      </c>
      <c r="E541">
        <v>8.4940375682187499E-2</v>
      </c>
      <c r="F541">
        <v>3.1668579768858E-2</v>
      </c>
      <c r="G541">
        <v>6.5074277893532004</v>
      </c>
      <c r="H541">
        <v>0.37638297109343599</v>
      </c>
      <c r="I541">
        <v>6.0665571281223301</v>
      </c>
      <c r="J541">
        <v>5.3759663480536197</v>
      </c>
      <c r="K541">
        <v>5.0454089778252298</v>
      </c>
      <c r="L541">
        <v>8.2669268843749101E-4</v>
      </c>
      <c r="M541">
        <v>2.9171925157935302E-3</v>
      </c>
      <c r="N541">
        <v>5.1435343021949398E-4</v>
      </c>
      <c r="O541">
        <v>6.5676111889117995E-4</v>
      </c>
      <c r="P541">
        <v>4.35167058822072E-5</v>
      </c>
      <c r="Q541">
        <v>0.118802204222225</v>
      </c>
      <c r="R541">
        <v>4.1715051170940704E-3</v>
      </c>
      <c r="S541">
        <v>0.108880264193606</v>
      </c>
      <c r="T541">
        <v>0.29147624175539</v>
      </c>
      <c r="U541">
        <v>0.201992435787961</v>
      </c>
      <c r="V541">
        <v>1.64256343566899</v>
      </c>
    </row>
    <row r="542" spans="1:22" x14ac:dyDescent="0.25">
      <c r="A542">
        <v>215.51887097375899</v>
      </c>
      <c r="B542">
        <v>0.33132846408510302</v>
      </c>
      <c r="C542">
        <v>1.0628047596391501</v>
      </c>
      <c r="D542">
        <v>8.8220366789368995E-2</v>
      </c>
      <c r="E542">
        <v>8.51385116491504E-2</v>
      </c>
      <c r="F542">
        <v>3.1661839115977197E-2</v>
      </c>
      <c r="G542">
        <v>6.5594820211110703</v>
      </c>
      <c r="H542">
        <v>0.37807999308409501</v>
      </c>
      <c r="I542">
        <v>6.1097750970259099</v>
      </c>
      <c r="J542">
        <v>5.4939338624370997</v>
      </c>
      <c r="K542">
        <v>5.1271980506351502</v>
      </c>
      <c r="L542">
        <v>-4.3465630453559602E-4</v>
      </c>
      <c r="M542">
        <v>3.6589963262341398E-3</v>
      </c>
      <c r="N542">
        <v>1.7112147094938601E-4</v>
      </c>
      <c r="O542">
        <v>3.3219226957220601E-4</v>
      </c>
      <c r="P542">
        <v>-7.7539045189589596E-5</v>
      </c>
      <c r="Q542">
        <v>0.141416290270822</v>
      </c>
      <c r="R542">
        <v>4.3064776199531196E-3</v>
      </c>
      <c r="S542">
        <v>0.10716550061515299</v>
      </c>
      <c r="T542">
        <v>0.298303272821487</v>
      </c>
      <c r="U542">
        <v>0.206920280097561</v>
      </c>
      <c r="V542">
        <v>1.64590547027775</v>
      </c>
    </row>
    <row r="543" spans="1:22" x14ac:dyDescent="0.25">
      <c r="A543">
        <v>215.918870973759</v>
      </c>
      <c r="B543">
        <v>0.33090045404949398</v>
      </c>
      <c r="C543">
        <v>1.0644112206193099</v>
      </c>
      <c r="D543">
        <v>8.8219021301041797E-2</v>
      </c>
      <c r="E543">
        <v>8.5205005594196206E-2</v>
      </c>
      <c r="F543">
        <v>3.1606386054549698E-2</v>
      </c>
      <c r="G543">
        <v>6.6205176077288499</v>
      </c>
      <c r="H543">
        <v>0.379822350507378</v>
      </c>
      <c r="I543">
        <v>6.1522552442500302</v>
      </c>
      <c r="J543">
        <v>5.6145601812496304</v>
      </c>
      <c r="K543">
        <v>5.21091789458879</v>
      </c>
      <c r="L543">
        <v>-1.70559488708083E-3</v>
      </c>
      <c r="M543">
        <v>4.3670539743716199E-3</v>
      </c>
      <c r="N543">
        <v>-1.7855087889656599E-4</v>
      </c>
      <c r="O543" s="1">
        <v>-7.9150183757148398E-7</v>
      </c>
      <c r="P543">
        <v>-1.9981006613212199E-4</v>
      </c>
      <c r="Q543">
        <v>0.16370633100766199</v>
      </c>
      <c r="R543">
        <v>4.39796247892121E-3</v>
      </c>
      <c r="S543">
        <v>0.105193703799975</v>
      </c>
      <c r="T543">
        <v>0.30476449649878301</v>
      </c>
      <c r="U543">
        <v>0.211643364226026</v>
      </c>
      <c r="V543">
        <v>1.64926398407647</v>
      </c>
    </row>
    <row r="544" spans="1:22" x14ac:dyDescent="0.25">
      <c r="A544">
        <v>216.318870973759</v>
      </c>
      <c r="B544">
        <v>0.32996498753120901</v>
      </c>
      <c r="C544">
        <v>1.0662929134511601</v>
      </c>
      <c r="D544">
        <v>8.8077277641540996E-2</v>
      </c>
      <c r="E544">
        <v>8.5137307595863201E-2</v>
      </c>
      <c r="F544">
        <v>3.1502022774056698E-2</v>
      </c>
      <c r="G544">
        <v>6.6904018630512496</v>
      </c>
      <c r="H544">
        <v>0.38159245154090898</v>
      </c>
      <c r="I544">
        <v>6.1938980084396</v>
      </c>
      <c r="J544">
        <v>5.7376922342685397</v>
      </c>
      <c r="K544">
        <v>5.2964831870570599</v>
      </c>
      <c r="L544">
        <v>-2.96901470614824E-3</v>
      </c>
      <c r="M544">
        <v>5.0339590998005604E-3</v>
      </c>
      <c r="N544">
        <v>-5.3007662893789199E-4</v>
      </c>
      <c r="O544">
        <v>-3.3804521998104199E-4</v>
      </c>
      <c r="P544">
        <v>-3.2184107897270599E-4</v>
      </c>
      <c r="Q544">
        <v>0.185657245493492</v>
      </c>
      <c r="R544">
        <v>4.4451465546516602E-3</v>
      </c>
      <c r="S544">
        <v>0.10298161091932399</v>
      </c>
      <c r="T544">
        <v>0.310826630910299</v>
      </c>
      <c r="U544">
        <v>0.216144838628029</v>
      </c>
      <c r="V544">
        <v>1.65260197300353</v>
      </c>
    </row>
    <row r="545" spans="1:22" x14ac:dyDescent="0.25">
      <c r="A545">
        <v>216.71887097375901</v>
      </c>
      <c r="B545">
        <v>0.32852861813093298</v>
      </c>
      <c r="C545">
        <v>1.0684319810682299</v>
      </c>
      <c r="D545">
        <v>8.7795363078294303E-2</v>
      </c>
      <c r="E545">
        <v>8.4934597096911701E-2</v>
      </c>
      <c r="F545">
        <v>3.1349147722281402E-2</v>
      </c>
      <c r="G545">
        <v>6.7689963533178696</v>
      </c>
      <c r="H545">
        <v>0.38337258965967502</v>
      </c>
      <c r="I545">
        <v>6.2346110775801096</v>
      </c>
      <c r="J545">
        <v>5.8631642237810198</v>
      </c>
      <c r="K545">
        <v>5.3838021724039802</v>
      </c>
      <c r="L545">
        <v>-4.2071090077560004E-3</v>
      </c>
      <c r="M545">
        <v>5.6528377714770402E-3</v>
      </c>
      <c r="N545">
        <v>-8.7857373217703396E-4</v>
      </c>
      <c r="O545">
        <v>-6.7508361268708795E-4</v>
      </c>
      <c r="P545">
        <v>-4.42112267266092E-4</v>
      </c>
      <c r="Q545">
        <v>0.20725531144325701</v>
      </c>
      <c r="R545">
        <v>4.4482826595338403E-3</v>
      </c>
      <c r="S545">
        <v>0.100548682363685</v>
      </c>
      <c r="T545">
        <v>0.31645941854262799</v>
      </c>
      <c r="U545">
        <v>0.220409424010518</v>
      </c>
      <c r="V545">
        <v>1.6558836786253901</v>
      </c>
    </row>
    <row r="546" spans="1:22" x14ac:dyDescent="0.25">
      <c r="A546">
        <v>217.11887097375899</v>
      </c>
      <c r="B546">
        <v>0.32660507859150401</v>
      </c>
      <c r="C546">
        <v>1.0708079584360299</v>
      </c>
      <c r="D546">
        <v>8.7375495183302301E-2</v>
      </c>
      <c r="E546">
        <v>8.4597897592082E-2</v>
      </c>
      <c r="F546">
        <v>3.1148773624059E-2</v>
      </c>
      <c r="G546">
        <v>6.8561573638424704</v>
      </c>
      <c r="H546">
        <v>0.38514538340371501</v>
      </c>
      <c r="I546">
        <v>6.2743104136210501</v>
      </c>
      <c r="J546">
        <v>5.9907989481022303</v>
      </c>
      <c r="K546">
        <v>5.4727773311807004</v>
      </c>
      <c r="L546">
        <v>-5.4018784833361703E-3</v>
      </c>
      <c r="M546">
        <v>6.2175587706616497E-3</v>
      </c>
      <c r="N546">
        <v>-1.2189963940398799E-3</v>
      </c>
      <c r="O546">
        <v>-1.0071920370189301E-3</v>
      </c>
      <c r="P546">
        <v>-5.5907911528352196E-4</v>
      </c>
      <c r="Q546">
        <v>0.22848778565014599</v>
      </c>
      <c r="R546">
        <v>4.4087501574170901E-3</v>
      </c>
      <c r="S546">
        <v>9.7916764394574002E-2</v>
      </c>
      <c r="T546">
        <v>0.32163618458661603</v>
      </c>
      <c r="U546">
        <v>0.22442361077718001</v>
      </c>
      <c r="V546">
        <v>1.6590755082391899</v>
      </c>
    </row>
    <row r="547" spans="1:22" x14ac:dyDescent="0.25">
      <c r="A547">
        <v>217.51887097375899</v>
      </c>
      <c r="B547">
        <v>0.32421524684709202</v>
      </c>
      <c r="C547">
        <v>1.0733981105672099</v>
      </c>
      <c r="D547">
        <v>8.6821917687796402E-2</v>
      </c>
      <c r="E547">
        <v>8.41301426264634E-2</v>
      </c>
      <c r="F547">
        <v>3.0902528635052301E-2</v>
      </c>
      <c r="G547">
        <v>6.9517362204255804</v>
      </c>
      <c r="H547">
        <v>0.38689423232211201</v>
      </c>
      <c r="I547">
        <v>6.3129211258340403</v>
      </c>
      <c r="J547">
        <v>6.1204093342795103</v>
      </c>
      <c r="K547">
        <v>5.5633061215667903</v>
      </c>
      <c r="L547">
        <v>-6.5356938469722202E-3</v>
      </c>
      <c r="M547">
        <v>6.7229361741523996E-3</v>
      </c>
      <c r="N547">
        <v>-1.54628616901497E-3</v>
      </c>
      <c r="O547">
        <v>-1.3295584245325801E-3</v>
      </c>
      <c r="P547">
        <v>-6.7121663397617904E-4</v>
      </c>
      <c r="Q547">
        <v>0.24934256056943899</v>
      </c>
      <c r="R547">
        <v>4.3290741417250601E-3</v>
      </c>
      <c r="S547">
        <v>9.5109671573354204E-2</v>
      </c>
      <c r="T547">
        <v>0.32633432076888003</v>
      </c>
      <c r="U547">
        <v>0.22817582010172799</v>
      </c>
      <c r="V547">
        <v>1.6621469318386399</v>
      </c>
    </row>
    <row r="548" spans="1:22" x14ac:dyDescent="0.25">
      <c r="A548">
        <v>217.918870973759</v>
      </c>
      <c r="B548">
        <v>0.321386879449024</v>
      </c>
      <c r="C548">
        <v>1.0761778484348301</v>
      </c>
      <c r="D548">
        <v>8.6140872869494206E-2</v>
      </c>
      <c r="E548">
        <v>8.3536185506741495E-2</v>
      </c>
      <c r="F548">
        <v>3.0612639216477E-2</v>
      </c>
      <c r="G548">
        <v>7.0555794838327399</v>
      </c>
      <c r="H548">
        <v>0.38860377131319301</v>
      </c>
      <c r="I548">
        <v>6.3503781627861402</v>
      </c>
      <c r="J548">
        <v>6.2518001457933803</v>
      </c>
      <c r="K548">
        <v>5.6552817769390797</v>
      </c>
      <c r="L548">
        <v>-7.5918920253831802E-3</v>
      </c>
      <c r="M548">
        <v>7.1649146166007597E-3</v>
      </c>
      <c r="N548">
        <v>-1.8555370897112499E-3</v>
      </c>
      <c r="O548">
        <v>-1.63742189862198E-3</v>
      </c>
      <c r="P548">
        <v>-7.7706620023654195E-4</v>
      </c>
      <c r="Q548">
        <v>0.269807876015624</v>
      </c>
      <c r="R548">
        <v>4.21289744010189E-3</v>
      </c>
      <c r="S548">
        <v>9.2152699512262903E-2</v>
      </c>
      <c r="T548">
        <v>0.33053567310118498</v>
      </c>
      <c r="U548">
        <v>0.231656523003854</v>
      </c>
      <c r="V548">
        <v>1.6650713173407401</v>
      </c>
    </row>
    <row r="549" spans="1:22" x14ac:dyDescent="0.25">
      <c r="A549">
        <v>218.318870973759</v>
      </c>
      <c r="B549">
        <v>0.318154104495457</v>
      </c>
      <c r="C549">
        <v>1.0791212138707</v>
      </c>
      <c r="D549">
        <v>8.5340506305083497E-2</v>
      </c>
      <c r="E549">
        <v>8.2822747218710302E-2</v>
      </c>
      <c r="F549">
        <v>3.0281894105011101E-2</v>
      </c>
      <c r="G549">
        <v>7.1675290427139897</v>
      </c>
      <c r="H549">
        <v>0.390260303692129</v>
      </c>
      <c r="I549">
        <v>6.3866267978434896</v>
      </c>
      <c r="J549">
        <v>6.3847698229513803</v>
      </c>
      <c r="K549">
        <v>5.7485941422767102</v>
      </c>
      <c r="L549">
        <v>-8.5553772632387393E-3</v>
      </c>
      <c r="M549">
        <v>7.5407273024303001E-3</v>
      </c>
      <c r="N549">
        <v>-2.14216733121919E-3</v>
      </c>
      <c r="O549">
        <v>-1.92623197270352E-3</v>
      </c>
      <c r="P549">
        <v>-8.7528285642113303E-4</v>
      </c>
      <c r="Q549">
        <v>0.289872102056421</v>
      </c>
      <c r="R549">
        <v>4.0649018659323303E-3</v>
      </c>
      <c r="S549">
        <v>8.9072082516043399E-2</v>
      </c>
      <c r="T549">
        <v>0.33422681476543198</v>
      </c>
      <c r="U549">
        <v>0.234858315200868</v>
      </c>
      <c r="V549">
        <v>1.66782666519163</v>
      </c>
    </row>
    <row r="550" spans="1:22" x14ac:dyDescent="0.25">
      <c r="A550">
        <v>218.71887097375901</v>
      </c>
      <c r="B550">
        <v>0.31455667856728398</v>
      </c>
      <c r="C550">
        <v>1.08220142060014</v>
      </c>
      <c r="D550">
        <v>8.4430703116387396E-2</v>
      </c>
      <c r="E550">
        <v>8.1998299800496999E-2</v>
      </c>
      <c r="F550">
        <v>2.9913589671770598E-2</v>
      </c>
      <c r="G550">
        <v>7.2874221360233697</v>
      </c>
      <c r="H550">
        <v>0.39185219242587299</v>
      </c>
      <c r="I550">
        <v>6.4216228896731096</v>
      </c>
      <c r="J550">
        <v>6.5191124069267596</v>
      </c>
      <c r="K550">
        <v>5.8431305315030597</v>
      </c>
      <c r="L550">
        <v>-9.4131942564931702E-3</v>
      </c>
      <c r="M550">
        <v>7.8490171294938998E-3</v>
      </c>
      <c r="N550">
        <v>-2.4020885004796201E-3</v>
      </c>
      <c r="O550">
        <v>-2.1918106881150799E-3</v>
      </c>
      <c r="P550">
        <v>-9.6468064662924504E-4</v>
      </c>
      <c r="Q550">
        <v>0.30952360526641298</v>
      </c>
      <c r="R550">
        <v>3.8906779350997801E-3</v>
      </c>
      <c r="S550">
        <v>8.5894414200603994E-2</v>
      </c>
      <c r="T550">
        <v>0.33739918939368102</v>
      </c>
      <c r="U550">
        <v>0.237775946921884</v>
      </c>
      <c r="V550">
        <v>1.6703962056146699</v>
      </c>
    </row>
    <row r="551" spans="1:22" x14ac:dyDescent="0.25">
      <c r="A551">
        <v>219.11887097375899</v>
      </c>
      <c r="B551">
        <v>0.31063902582765002</v>
      </c>
      <c r="C551">
        <v>1.0853914348806699</v>
      </c>
      <c r="D551">
        <v>8.3422858600453995E-2</v>
      </c>
      <c r="E551">
        <v>8.1072885726499094E-2</v>
      </c>
      <c r="F551">
        <v>2.9511457962600001E-2</v>
      </c>
      <c r="G551">
        <v>7.4150913399167404</v>
      </c>
      <c r="H551">
        <v>0.39337018930718098</v>
      </c>
      <c r="I551">
        <v>6.4553329070199403</v>
      </c>
      <c r="J551">
        <v>6.6546194934907703</v>
      </c>
      <c r="K551">
        <v>5.9387765878175296</v>
      </c>
      <c r="L551">
        <v>-1.0155038331049899E-2</v>
      </c>
      <c r="M551">
        <v>8.0899122593664202E-3</v>
      </c>
      <c r="N551">
        <v>-2.6318627562723598E-3</v>
      </c>
      <c r="O551">
        <v>-2.4305088853407899E-3</v>
      </c>
      <c r="P551">
        <v>-1.0442734502009699E-3</v>
      </c>
      <c r="Q551">
        <v>0.32875070563069902</v>
      </c>
      <c r="R551">
        <v>3.6965455545970301E-3</v>
      </c>
      <c r="S551">
        <v>8.2646051892411906E-2</v>
      </c>
      <c r="T551">
        <v>0.34004911512917402</v>
      </c>
      <c r="U551">
        <v>0.240406308247473</v>
      </c>
      <c r="V551">
        <v>1.6727688264774101</v>
      </c>
    </row>
    <row r="552" spans="1:22" x14ac:dyDescent="0.25">
      <c r="A552">
        <v>219.51887097375899</v>
      </c>
      <c r="B552">
        <v>0.306449091411234</v>
      </c>
      <c r="C552">
        <v>1.0886645760596101</v>
      </c>
      <c r="D552">
        <v>8.23295901126192E-2</v>
      </c>
      <c r="E552">
        <v>8.0057877520115103E-2</v>
      </c>
      <c r="F552">
        <v>2.90795797205716E-2</v>
      </c>
      <c r="G552">
        <v>7.5503645559183896</v>
      </c>
      <c r="H552">
        <v>0.39480768354887302</v>
      </c>
      <c r="I552">
        <v>6.4877337157295702</v>
      </c>
      <c r="J552">
        <v>6.7910821598091999</v>
      </c>
      <c r="K552">
        <v>6.0354171295569898</v>
      </c>
      <c r="L552">
        <v>-1.0773668299826801E-2</v>
      </c>
      <c r="M552">
        <v>8.2650491568041495E-3</v>
      </c>
      <c r="N552">
        <v>-2.8288377915229299E-3</v>
      </c>
      <c r="O552">
        <v>-2.6393472095162999E-3</v>
      </c>
      <c r="P552">
        <v>-1.11330884201121E-3</v>
      </c>
      <c r="Q552">
        <v>0.34754172576505599</v>
      </c>
      <c r="R552">
        <v>3.4893317456356999E-3</v>
      </c>
      <c r="S552">
        <v>7.9352527277826906E-2</v>
      </c>
      <c r="T552">
        <v>0.34217764580243099</v>
      </c>
      <c r="U552">
        <v>0.242748371828685</v>
      </c>
      <c r="V552">
        <v>1.6749393069617899</v>
      </c>
    </row>
    <row r="553" spans="1:22" x14ac:dyDescent="0.25">
      <c r="A553">
        <v>219.918870973759</v>
      </c>
      <c r="B553">
        <v>0.30203705433635902</v>
      </c>
      <c r="C553">
        <v>1.09199511502778</v>
      </c>
      <c r="D553">
        <v>8.1164400954849905E-2</v>
      </c>
      <c r="E553">
        <v>7.8965685571786098E-2</v>
      </c>
      <c r="F553">
        <v>2.86222856316019E-2</v>
      </c>
      <c r="G553">
        <v>7.6930650366080702</v>
      </c>
      <c r="H553">
        <v>0.39616085441694798</v>
      </c>
      <c r="I553">
        <v>6.5188121351047004</v>
      </c>
      <c r="J553">
        <v>6.9282928074831798</v>
      </c>
      <c r="K553">
        <v>6.1329369651062704</v>
      </c>
      <c r="L553">
        <v>-1.12651913701161E-2</v>
      </c>
      <c r="M553">
        <v>8.3775384943335605E-3</v>
      </c>
      <c r="N553">
        <v>-2.9912503774037198E-3</v>
      </c>
      <c r="O553">
        <v>-2.81613258941026E-3</v>
      </c>
      <c r="P553">
        <v>-1.17129278478789E-3</v>
      </c>
      <c r="Q553">
        <v>0.36588512804837597</v>
      </c>
      <c r="R553">
        <v>3.2761149933938001E-3</v>
      </c>
      <c r="S553">
        <v>7.6037986207615996E-2</v>
      </c>
      <c r="T553">
        <v>0.34379029198215599</v>
      </c>
      <c r="U553">
        <v>0.24480309600643901</v>
      </c>
      <c r="V553">
        <v>1.67690834160297</v>
      </c>
    </row>
    <row r="554" spans="1:22" x14ac:dyDescent="0.25">
      <c r="A554">
        <v>220.318870973759</v>
      </c>
      <c r="B554">
        <v>0.29745395613835102</v>
      </c>
      <c r="C554">
        <v>1.09535884727944</v>
      </c>
      <c r="D554">
        <v>7.9941310459199097E-2</v>
      </c>
      <c r="E554">
        <v>7.7809425678024804E-2</v>
      </c>
      <c r="F554">
        <v>2.8144049822472698E-2</v>
      </c>
      <c r="G554">
        <v>7.8430114820901196</v>
      </c>
      <c r="H554">
        <v>0.39742871700738902</v>
      </c>
      <c r="I554">
        <v>6.5485642797145101</v>
      </c>
      <c r="J554">
        <v>7.0660468674234496</v>
      </c>
      <c r="K554">
        <v>6.2312216617934704</v>
      </c>
      <c r="L554">
        <v>-1.16291964246408E-2</v>
      </c>
      <c r="M554">
        <v>8.4318722757493695E-3</v>
      </c>
      <c r="N554">
        <v>-3.11829073020086E-3</v>
      </c>
      <c r="O554">
        <v>-2.9595418972438998E-3</v>
      </c>
      <c r="P554">
        <v>-1.2180034392319499E-3</v>
      </c>
      <c r="Q554">
        <v>0.38376972915744201</v>
      </c>
      <c r="R554">
        <v>3.0639489691527901E-3</v>
      </c>
      <c r="S554">
        <v>7.2724679686249794E-2</v>
      </c>
      <c r="T554">
        <v>0.344896611167408</v>
      </c>
      <c r="U554">
        <v>0.246573292363097</v>
      </c>
      <c r="V554">
        <v>1.67868235024653</v>
      </c>
    </row>
    <row r="555" spans="1:22" x14ac:dyDescent="0.25">
      <c r="A555">
        <v>220.71887097375901</v>
      </c>
      <c r="B555">
        <v>0.29275030901138099</v>
      </c>
      <c r="C555">
        <v>1.09873361729335</v>
      </c>
      <c r="D555">
        <v>7.8674467097204798E-2</v>
      </c>
      <c r="E555">
        <v>7.6602560799361494E-2</v>
      </c>
      <c r="F555">
        <v>2.7649380199308401E-2</v>
      </c>
      <c r="G555">
        <v>8.0000182351492803</v>
      </c>
      <c r="H555">
        <v>0.39861305588284501</v>
      </c>
      <c r="I555">
        <v>6.5769947111965896</v>
      </c>
      <c r="J555">
        <v>7.2041443171065698</v>
      </c>
      <c r="K555">
        <v>6.3301582554910301</v>
      </c>
      <c r="L555">
        <v>-1.18687218390443E-2</v>
      </c>
      <c r="M555">
        <v>8.4337738981035901E-3</v>
      </c>
      <c r="N555">
        <v>-3.2101223646782101E-3</v>
      </c>
      <c r="O555">
        <v>-3.0691663064842901E-3</v>
      </c>
      <c r="P555">
        <v>-1.25349303927113E-3</v>
      </c>
      <c r="Q555">
        <v>0.40118497584366097</v>
      </c>
      <c r="R555">
        <v>2.8595807824792199E-3</v>
      </c>
      <c r="S555">
        <v>6.9432525912161799E-2</v>
      </c>
      <c r="T555">
        <v>0.34550968255900999</v>
      </c>
      <c r="U555">
        <v>0.24806346256956899</v>
      </c>
      <c r="V555">
        <v>1.6802730812720701</v>
      </c>
    </row>
    <row r="556" spans="1:22" x14ac:dyDescent="0.25">
      <c r="A556">
        <v>221.11887097375899</v>
      </c>
      <c r="B556">
        <v>0.28797475044368998</v>
      </c>
      <c r="C556">
        <v>1.1020997723427199</v>
      </c>
      <c r="D556">
        <v>7.7377762983990905E-2</v>
      </c>
      <c r="E556">
        <v>7.5358533639158301E-2</v>
      </c>
      <c r="F556">
        <v>2.7142710480336899E-2</v>
      </c>
      <c r="G556">
        <v>8.1638955955572001</v>
      </c>
      <c r="H556">
        <v>0.39971824765602099</v>
      </c>
      <c r="I556">
        <v>6.6041154319085598</v>
      </c>
      <c r="J556">
        <v>7.3423909680544703</v>
      </c>
      <c r="K556">
        <v>6.4296358897229302</v>
      </c>
      <c r="L556">
        <v>-1.1990055949075399E-2</v>
      </c>
      <c r="M556">
        <v>8.3899964016399195E-3</v>
      </c>
      <c r="N556">
        <v>-3.2678551723240301E-3</v>
      </c>
      <c r="O556">
        <v>-3.14551242083627E-3</v>
      </c>
      <c r="P556">
        <v>-1.27807757264364E-3</v>
      </c>
      <c r="Q556">
        <v>0.41812126112074699</v>
      </c>
      <c r="R556">
        <v>2.6691802550480302E-3</v>
      </c>
      <c r="S556">
        <v>6.6178759912608104E-2</v>
      </c>
      <c r="T556">
        <v>0.345645487284444</v>
      </c>
      <c r="U556">
        <v>0.24927961002756799</v>
      </c>
      <c r="V556">
        <v>1.68169702710223</v>
      </c>
    </row>
    <row r="557" spans="1:22" x14ac:dyDescent="0.25">
      <c r="A557">
        <v>221.51887097375899</v>
      </c>
      <c r="B557">
        <v>0.28317280951794399</v>
      </c>
      <c r="C557">
        <v>1.10544052663167</v>
      </c>
      <c r="D557">
        <v>7.6064468364649696E-2</v>
      </c>
      <c r="E557">
        <v>7.4090407610347797E-2</v>
      </c>
      <c r="F557">
        <v>2.6628298710379701E-2</v>
      </c>
      <c r="G557">
        <v>8.3344502649658097</v>
      </c>
      <c r="H557">
        <v>0.40075098025151701</v>
      </c>
      <c r="I557">
        <v>6.6299447580783903</v>
      </c>
      <c r="J557">
        <v>7.4805994906400501</v>
      </c>
      <c r="K557">
        <v>6.5295463753715897</v>
      </c>
      <c r="L557">
        <v>-1.2002381158113E-2</v>
      </c>
      <c r="M557">
        <v>8.3080775582589899E-3</v>
      </c>
      <c r="N557">
        <v>-3.2934729286802598E-3</v>
      </c>
      <c r="O557">
        <v>-3.1899593426177298E-3</v>
      </c>
      <c r="P557">
        <v>-1.29231486215086E-3</v>
      </c>
      <c r="Q557">
        <v>0.43457025683266798</v>
      </c>
      <c r="R557">
        <v>2.49809671277434E-3</v>
      </c>
      <c r="S557">
        <v>6.2977683055259095E-2</v>
      </c>
      <c r="T557">
        <v>0.34532221930227103</v>
      </c>
      <c r="U557">
        <v>0.25022903224021598</v>
      </c>
      <c r="V557">
        <v>1.68297468156856</v>
      </c>
    </row>
    <row r="558" spans="1:22" x14ac:dyDescent="0.25">
      <c r="A558">
        <v>221.918870973759</v>
      </c>
      <c r="B558">
        <v>0.27838584313922499</v>
      </c>
      <c r="C558">
        <v>1.1087422207272899</v>
      </c>
      <c r="D558">
        <v>7.4746903484543395E-2</v>
      </c>
      <c r="E558">
        <v>7.2810533425986895E-2</v>
      </c>
      <c r="F558">
        <v>2.61101366380827E-2</v>
      </c>
      <c r="G558">
        <v>8.5114859238760108</v>
      </c>
      <c r="H558">
        <v>0.40171988293649602</v>
      </c>
      <c r="I558">
        <v>6.65450611404958</v>
      </c>
      <c r="J558">
        <v>7.6185901540601302</v>
      </c>
      <c r="K558">
        <v>6.6297846645041103</v>
      </c>
      <c r="L558">
        <v>-1.1917285025558199E-2</v>
      </c>
      <c r="M558">
        <v>8.1960634091662304E-3</v>
      </c>
      <c r="N558">
        <v>-3.28971992678134E-3</v>
      </c>
      <c r="O558">
        <v>-3.20467417787179E-3</v>
      </c>
      <c r="P558">
        <v>-1.2969724728830699E-3</v>
      </c>
      <c r="Q558">
        <v>0.45052523722904902</v>
      </c>
      <c r="R558">
        <v>2.3506583509223999E-3</v>
      </c>
      <c r="S558">
        <v>5.9840519807702698E-2</v>
      </c>
      <c r="T558">
        <v>0.34455955520877601</v>
      </c>
      <c r="U558">
        <v>0.25092010007401</v>
      </c>
      <c r="V558">
        <v>1.6841296772123999</v>
      </c>
    </row>
    <row r="559" spans="1:22" x14ac:dyDescent="0.25">
      <c r="A559">
        <v>222.318870973759</v>
      </c>
      <c r="B559">
        <v>0.27365018896193899</v>
      </c>
      <c r="C559">
        <v>1.1119944663752399</v>
      </c>
      <c r="D559">
        <v>7.3436162723169704E-2</v>
      </c>
      <c r="E559">
        <v>7.1530256900332004E-2</v>
      </c>
      <c r="F559">
        <v>2.5591873618004E-2</v>
      </c>
      <c r="G559">
        <v>8.6948039320954198</v>
      </c>
      <c r="H559">
        <v>0.402635086709276</v>
      </c>
      <c r="I559">
        <v>6.67782679112449</v>
      </c>
      <c r="J559">
        <v>7.7561912709526304</v>
      </c>
      <c r="K559">
        <v>6.73024923431554</v>
      </c>
      <c r="L559">
        <v>-1.17481719940223E-2</v>
      </c>
      <c r="M559">
        <v>8.0622140867635493E-3</v>
      </c>
      <c r="N559">
        <v>-3.25995455485289E-3</v>
      </c>
      <c r="O559">
        <v>-3.1924916729735801E-3</v>
      </c>
      <c r="P559">
        <v>-1.2929875885612199E-3</v>
      </c>
      <c r="Q559">
        <v>0.46598136889840602</v>
      </c>
      <c r="R559">
        <v>2.23002639303804E-3</v>
      </c>
      <c r="S559">
        <v>5.6775383886472103E-2</v>
      </c>
      <c r="T559">
        <v>0.34337791263990802</v>
      </c>
      <c r="U559">
        <v>0.25136203010654801</v>
      </c>
      <c r="V559">
        <v>1.6851878463260299</v>
      </c>
    </row>
    <row r="560" spans="1:22" x14ac:dyDescent="0.25">
      <c r="A560">
        <v>222.71887097375901</v>
      </c>
      <c r="B560">
        <v>0.26899656679717898</v>
      </c>
      <c r="C560">
        <v>1.11519017260603</v>
      </c>
      <c r="D560">
        <v>7.214190223809E-2</v>
      </c>
      <c r="E560">
        <v>7.0259680708139302E-2</v>
      </c>
      <c r="F560">
        <v>2.5076757729924098E-2</v>
      </c>
      <c r="G560">
        <v>8.8842041347284493</v>
      </c>
      <c r="H560">
        <v>0.40350773875814699</v>
      </c>
      <c r="I560">
        <v>6.6999367143186097</v>
      </c>
      <c r="J560">
        <v>7.8932393480413703</v>
      </c>
      <c r="K560">
        <v>6.8308423796391198</v>
      </c>
      <c r="L560">
        <v>-1.1509616405675801E-2</v>
      </c>
      <c r="M560">
        <v>7.9147070076220002E-3</v>
      </c>
      <c r="N560">
        <v>-3.20798001530359E-3</v>
      </c>
      <c r="O560">
        <v>-3.15676636957568E-3</v>
      </c>
      <c r="P560">
        <v>-1.2814215248884099E-3</v>
      </c>
      <c r="Q560">
        <v>0.48093594518060601</v>
      </c>
      <c r="R560">
        <v>2.1381122755784699E-3</v>
      </c>
      <c r="S560">
        <v>5.3787350731520099E-2</v>
      </c>
      <c r="T560">
        <v>0.34179772684425702</v>
      </c>
      <c r="U560">
        <v>0.25156465609788897</v>
      </c>
      <c r="V560">
        <v>1.6861762520403301</v>
      </c>
    </row>
    <row r="561" spans="1:22" x14ac:dyDescent="0.25">
      <c r="A561">
        <v>223.11887097375899</v>
      </c>
      <c r="B561">
        <v>0.26444974330898802</v>
      </c>
      <c r="C561">
        <v>1.11832545513966</v>
      </c>
      <c r="D561">
        <v>7.08721979775713E-2</v>
      </c>
      <c r="E561">
        <v>6.9007489089843999E-2</v>
      </c>
      <c r="F561">
        <v>2.4567595676633299E-2</v>
      </c>
      <c r="G561">
        <v>9.0794857478486506</v>
      </c>
      <c r="H561">
        <v>0.40434949706387402</v>
      </c>
      <c r="I561">
        <v>6.7208672581246196</v>
      </c>
      <c r="J561">
        <v>8.0295789557403996</v>
      </c>
      <c r="K561">
        <v>6.9314704148283601</v>
      </c>
      <c r="L561">
        <v>-1.1216700291162699E-2</v>
      </c>
      <c r="M561">
        <v>7.7613526589940997E-3</v>
      </c>
      <c r="N561">
        <v>-3.1378637410966999E-3</v>
      </c>
      <c r="O561">
        <v>-3.1012075324176598E-3</v>
      </c>
      <c r="P561">
        <v>-1.26341182273825E-3</v>
      </c>
      <c r="Q561">
        <v>0.49538854773726898</v>
      </c>
      <c r="R561">
        <v>2.0755613465271898E-3</v>
      </c>
      <c r="S561">
        <v>5.0878628385838898E-2</v>
      </c>
      <c r="T561">
        <v>0.33983877334638601</v>
      </c>
      <c r="U561">
        <v>0.25153820529335102</v>
      </c>
      <c r="V561">
        <v>1.6871222349475901</v>
      </c>
    </row>
    <row r="562" spans="1:22" x14ac:dyDescent="0.25">
      <c r="A562">
        <v>223.51887097375899</v>
      </c>
      <c r="B562">
        <v>0.260028457580182</v>
      </c>
      <c r="C562">
        <v>1.12139943702143</v>
      </c>
      <c r="D562">
        <v>6.9633476218165499E-2</v>
      </c>
      <c r="E562">
        <v>6.7780840185033997E-2</v>
      </c>
      <c r="F562">
        <v>2.40667318351202E-2</v>
      </c>
      <c r="G562">
        <v>9.2804482922145795</v>
      </c>
      <c r="H562">
        <v>0.405172031616164</v>
      </c>
      <c r="I562">
        <v>6.7406501483474601</v>
      </c>
      <c r="J562">
        <v>8.1650623402511506</v>
      </c>
      <c r="K562">
        <v>7.0320437880065398</v>
      </c>
      <c r="L562">
        <v>-1.0884377875771E-2</v>
      </c>
      <c r="M562">
        <v>7.6093371951975099E-3</v>
      </c>
      <c r="N562">
        <v>-3.0537572708868501E-3</v>
      </c>
      <c r="O562">
        <v>-3.0297079398134402E-3</v>
      </c>
      <c r="P562">
        <v>-1.2401248640265801E-3</v>
      </c>
      <c r="Q562">
        <v>0.50934112382437402</v>
      </c>
      <c r="R562">
        <v>2.0418015788413102E-3</v>
      </c>
      <c r="S562">
        <v>4.80488146375306E-2</v>
      </c>
      <c r="T562">
        <v>0.337519561574398</v>
      </c>
      <c r="U562">
        <v>0.25129308478073598</v>
      </c>
      <c r="V562">
        <v>1.68805251687592</v>
      </c>
    </row>
    <row r="563" spans="1:22" x14ac:dyDescent="0.25">
      <c r="A563">
        <v>223.918870973759</v>
      </c>
      <c r="B563">
        <v>0.25574558932666303</v>
      </c>
      <c r="C563">
        <v>1.1244139537297899</v>
      </c>
      <c r="D563">
        <v>6.8430514226856795E-2</v>
      </c>
      <c r="E563">
        <v>6.6585326256281899E-2</v>
      </c>
      <c r="F563">
        <v>2.3576045703311E-2</v>
      </c>
      <c r="G563">
        <v>9.4868925401055293</v>
      </c>
      <c r="H563">
        <v>0.40598655715861998</v>
      </c>
      <c r="I563">
        <v>6.7593164815098898</v>
      </c>
      <c r="J563">
        <v>8.2995488108292399</v>
      </c>
      <c r="K563">
        <v>7.1324771126489699</v>
      </c>
      <c r="L563">
        <v>-1.05269032816298E-2</v>
      </c>
      <c r="M563">
        <v>7.4650040119154902E-3</v>
      </c>
      <c r="N563">
        <v>-2.9597274294039201E-3</v>
      </c>
      <c r="O563">
        <v>-2.9461773703422498E-3</v>
      </c>
      <c r="P563">
        <v>-1.21271169065817E-3</v>
      </c>
      <c r="Q563">
        <v>0.52279797435580799</v>
      </c>
      <c r="R563">
        <v>2.0351511135421299E-3</v>
      </c>
      <c r="S563">
        <v>4.5295224917137902E-2</v>
      </c>
      <c r="T563">
        <v>0.334856820125921</v>
      </c>
      <c r="U563">
        <v>0.25083968250670802</v>
      </c>
      <c r="V563">
        <v>1.6889923970748599</v>
      </c>
    </row>
    <row r="564" spans="1:22" x14ac:dyDescent="0.25">
      <c r="A564">
        <v>224.318870973759</v>
      </c>
      <c r="B564">
        <v>0.25160853855036203</v>
      </c>
      <c r="C564">
        <v>1.1273731803126601</v>
      </c>
      <c r="D564">
        <v>6.7266504651208606E-2</v>
      </c>
      <c r="E564">
        <v>6.5424997952009095E-2</v>
      </c>
      <c r="F564">
        <v>2.3096966002073199E-2</v>
      </c>
      <c r="G564">
        <v>9.6986214397080595</v>
      </c>
      <c r="H564">
        <v>0.40680341909071399</v>
      </c>
      <c r="I564">
        <v>6.7768958866189202</v>
      </c>
      <c r="J564">
        <v>8.4329039421790402</v>
      </c>
      <c r="K564">
        <v>7.2326891231630599</v>
      </c>
      <c r="L564">
        <v>-1.0157349505319799E-2</v>
      </c>
      <c r="M564">
        <v>7.33368358877031E-3</v>
      </c>
      <c r="N564">
        <v>-2.8596078154700601E-3</v>
      </c>
      <c r="O564">
        <v>-2.8543903693604702E-3</v>
      </c>
      <c r="P564">
        <v>-1.1822692271252701E-3</v>
      </c>
      <c r="Q564">
        <v>0.535765654385152</v>
      </c>
      <c r="R564">
        <v>2.0529745546654099E-3</v>
      </c>
      <c r="S564">
        <v>4.2613273087747601E-2</v>
      </c>
      <c r="T564">
        <v>0.33186508928993902</v>
      </c>
      <c r="U564">
        <v>0.25018818683041899</v>
      </c>
      <c r="V564">
        <v>1.68996506800866</v>
      </c>
    </row>
    <row r="565" spans="1:22" x14ac:dyDescent="0.25">
      <c r="A565">
        <v>224.71887097375901</v>
      </c>
      <c r="B565">
        <v>0.247619776161008</v>
      </c>
      <c r="C565">
        <v>1.13028320115405</v>
      </c>
      <c r="D565">
        <v>6.61431741186327E-2</v>
      </c>
      <c r="E565">
        <v>6.4302445305659095E-2</v>
      </c>
      <c r="F565">
        <v>2.2630498933000499E-2</v>
      </c>
      <c r="G565">
        <v>9.9154409833449595</v>
      </c>
      <c r="H565">
        <v>0.40763174953472903</v>
      </c>
      <c r="I565">
        <v>6.7934158466471901</v>
      </c>
      <c r="J565">
        <v>8.5649986370771298</v>
      </c>
      <c r="K565">
        <v>7.3326025625231299</v>
      </c>
      <c r="L565">
        <v>-9.7872367422031092E-3</v>
      </c>
      <c r="M565">
        <v>7.2195774784863101E-3</v>
      </c>
      <c r="N565">
        <v>-2.7568771323588899E-3</v>
      </c>
      <c r="O565">
        <v>-2.7578558662181198E-3</v>
      </c>
      <c r="P565">
        <v>-1.1498084856288999E-3</v>
      </c>
      <c r="Q565">
        <v>0.54825279352518497</v>
      </c>
      <c r="R565">
        <v>2.0918752063697702E-3</v>
      </c>
      <c r="S565">
        <v>3.9996885992292001E-2</v>
      </c>
      <c r="T565">
        <v>0.32855643086229003</v>
      </c>
      <c r="U565">
        <v>0.24934842768492901</v>
      </c>
      <c r="V565">
        <v>1.6909910690460701</v>
      </c>
    </row>
    <row r="566" spans="1:22" x14ac:dyDescent="0.25">
      <c r="A566">
        <v>225.11887097375899</v>
      </c>
      <c r="B566">
        <v>0.24377751992909899</v>
      </c>
      <c r="C566">
        <v>1.1331515446034399</v>
      </c>
      <c r="D566">
        <v>6.5060944455658201E-2</v>
      </c>
      <c r="E566">
        <v>6.3218925622867697E-2</v>
      </c>
      <c r="F566">
        <v>2.2177267597332202E-2</v>
      </c>
      <c r="G566">
        <v>10.137160989839501</v>
      </c>
      <c r="H566">
        <v>0.40847920512823899</v>
      </c>
      <c r="I566">
        <v>6.8089011893553497</v>
      </c>
      <c r="J566">
        <v>8.6957080971891791</v>
      </c>
      <c r="K566">
        <v>7.43214401107464</v>
      </c>
      <c r="L566">
        <v>-9.4262778953640904E-3</v>
      </c>
      <c r="M566">
        <v>7.1256987102207804E-3</v>
      </c>
      <c r="N566">
        <v>-2.6545681628357101E-3</v>
      </c>
      <c r="O566">
        <v>-2.6597137530203199E-3</v>
      </c>
      <c r="P566">
        <v>-1.1162306474743399E-3</v>
      </c>
      <c r="Q566">
        <v>0.56026984857100803</v>
      </c>
      <c r="R566">
        <v>2.14790905420853E-3</v>
      </c>
      <c r="S566">
        <v>3.7438932427245497E-2</v>
      </c>
      <c r="T566">
        <v>0.324940259534653</v>
      </c>
      <c r="U566">
        <v>0.248329741558728</v>
      </c>
      <c r="V566">
        <v>1.69208788740754</v>
      </c>
    </row>
    <row r="567" spans="1:22" x14ac:dyDescent="0.25">
      <c r="A567">
        <v>225.51887097375899</v>
      </c>
      <c r="B567">
        <v>0.240076488898986</v>
      </c>
      <c r="C567">
        <v>1.1359867049014101</v>
      </c>
      <c r="D567">
        <v>6.4019123955663101E-2</v>
      </c>
      <c r="E567">
        <v>6.2174526879869102E-2</v>
      </c>
      <c r="F567">
        <v>2.17375593579908E-2</v>
      </c>
      <c r="G567">
        <v>10.3635957769239</v>
      </c>
      <c r="H567">
        <v>0.40935179237160801</v>
      </c>
      <c r="I567">
        <v>6.8233737494788302</v>
      </c>
      <c r="J567">
        <v>8.8249107506257705</v>
      </c>
      <c r="K567">
        <v>7.5312436663321503</v>
      </c>
      <c r="L567">
        <v>-9.0822398423561698E-3</v>
      </c>
      <c r="M567">
        <v>7.0538673936687201E-3</v>
      </c>
      <c r="N567">
        <v>-2.5552085373392302E-3</v>
      </c>
      <c r="O567">
        <v>-2.5626609647306201E-3</v>
      </c>
      <c r="P567">
        <v>-1.0823112533458999E-3</v>
      </c>
      <c r="Q567">
        <v>0.57182880388262103</v>
      </c>
      <c r="R567">
        <v>2.2168062463638798E-3</v>
      </c>
      <c r="S567">
        <v>3.4931648020344798E-2</v>
      </c>
      <c r="T567">
        <v>0.32102329453075301</v>
      </c>
      <c r="U567">
        <v>0.247140861632237</v>
      </c>
      <c r="V567">
        <v>1.6932697074665399</v>
      </c>
    </row>
    <row r="568" spans="1:22" x14ac:dyDescent="0.25">
      <c r="A568">
        <v>225.918870973759</v>
      </c>
      <c r="B568">
        <v>0.23650869152398801</v>
      </c>
      <c r="C568">
        <v>1.13879767271832</v>
      </c>
      <c r="D568">
        <v>6.3016116139680597E-2</v>
      </c>
      <c r="E568">
        <v>6.1168354727459899E-2</v>
      </c>
      <c r="F568">
        <v>2.1311377952574099E-2</v>
      </c>
      <c r="G568">
        <v>10.5945647062223</v>
      </c>
      <c r="H568">
        <v>0.410253780851568</v>
      </c>
      <c r="I568">
        <v>6.8368521972036298</v>
      </c>
      <c r="J568">
        <v>8.9524871832003203</v>
      </c>
      <c r="K568">
        <v>7.6298350839553297</v>
      </c>
      <c r="L568">
        <v>-8.76091156820763E-3</v>
      </c>
      <c r="M568">
        <v>7.0047572400927204E-3</v>
      </c>
      <c r="N568">
        <v>-2.46079214260214E-3</v>
      </c>
      <c r="O568">
        <v>-2.4689072180352702E-3</v>
      </c>
      <c r="P568">
        <v>-1.04869215969877E-3</v>
      </c>
      <c r="Q568">
        <v>0.58294283682233405</v>
      </c>
      <c r="R568">
        <v>2.2941869500353001E-3</v>
      </c>
      <c r="S568">
        <v>3.2467039170182503E-2</v>
      </c>
      <c r="T568">
        <v>0.31680962500356702</v>
      </c>
      <c r="U568">
        <v>0.24578983353985601</v>
      </c>
      <c r="V568">
        <v>1.6945473023896001</v>
      </c>
    </row>
    <row r="569" spans="1:22" x14ac:dyDescent="0.25">
      <c r="A569">
        <v>226.318870973759</v>
      </c>
      <c r="B569">
        <v>0.23306420747017201</v>
      </c>
      <c r="C569">
        <v>1.14159349339479</v>
      </c>
      <c r="D569">
        <v>6.2049634290478599E-2</v>
      </c>
      <c r="E569">
        <v>6.0198731543013799E-2</v>
      </c>
      <c r="F569">
        <v>2.0898497395895201E-2</v>
      </c>
      <c r="G569">
        <v>10.8298925903583</v>
      </c>
      <c r="H569">
        <v>0.411187699787469</v>
      </c>
      <c r="I569">
        <v>6.8493520215741004</v>
      </c>
      <c r="J569">
        <v>9.0783191168376796</v>
      </c>
      <c r="K569">
        <v>7.7278548901095903</v>
      </c>
      <c r="L569">
        <v>-8.4661650113142996E-3</v>
      </c>
      <c r="M569">
        <v>6.9779862595755098E-3</v>
      </c>
      <c r="N569">
        <v>-2.3727782413618102E-3</v>
      </c>
      <c r="O569">
        <v>-2.3801585916665099E-3</v>
      </c>
      <c r="P569">
        <v>-1.0158804742222401E-3</v>
      </c>
      <c r="Q569">
        <v>0.59362596582465599</v>
      </c>
      <c r="R569">
        <v>2.3757604530352801E-3</v>
      </c>
      <c r="S569">
        <v>3.00372515840681E-2</v>
      </c>
      <c r="T569">
        <v>0.31230087823533997</v>
      </c>
      <c r="U569">
        <v>0.24428395640807801</v>
      </c>
      <c r="V569">
        <v>1.6959280564116399</v>
      </c>
    </row>
    <row r="570" spans="1:22" x14ac:dyDescent="0.25">
      <c r="A570">
        <v>226.71887097375901</v>
      </c>
      <c r="B570">
        <v>0.229731929377228</v>
      </c>
      <c r="C570">
        <v>1.14438286890518</v>
      </c>
      <c r="D570">
        <v>6.11169114691354E-2</v>
      </c>
      <c r="E570">
        <v>5.9263397008030003E-2</v>
      </c>
      <c r="F570">
        <v>2.0498515089679401E-2</v>
      </c>
      <c r="G570">
        <v>11.0694099586163</v>
      </c>
      <c r="H570">
        <v>0.41215440938804898</v>
      </c>
      <c r="I570">
        <v>6.8608856522530397</v>
      </c>
      <c r="J570">
        <v>9.2022884734460799</v>
      </c>
      <c r="K570">
        <v>7.82524247512593</v>
      </c>
      <c r="L570">
        <v>-8.2000914185895706E-3</v>
      </c>
      <c r="M570">
        <v>6.9722431627408099E-3</v>
      </c>
      <c r="N570">
        <v>-2.2921141855517199E-3</v>
      </c>
      <c r="O570">
        <v>-2.2976256829869098E-3</v>
      </c>
      <c r="P570">
        <v>-9.8425338712410104E-4</v>
      </c>
      <c r="Q570">
        <v>0.60389269773551602</v>
      </c>
      <c r="R570">
        <v>2.4574989061507601E-3</v>
      </c>
      <c r="S570">
        <v>2.7634891829341202E-2</v>
      </c>
      <c r="T570">
        <v>0.307496476078017</v>
      </c>
      <c r="U570">
        <v>0.24262974807284099</v>
      </c>
      <c r="V570">
        <v>1.69741610186008</v>
      </c>
    </row>
    <row r="571" spans="1:22" x14ac:dyDescent="0.25">
      <c r="A571">
        <v>227.11887097375899</v>
      </c>
      <c r="B571">
        <v>0.22650023802812599</v>
      </c>
      <c r="C571">
        <v>1.1471738159559299</v>
      </c>
      <c r="D571">
        <v>6.0214897513431002E-2</v>
      </c>
      <c r="E571">
        <v>5.8359701192263601E-2</v>
      </c>
      <c r="F571">
        <v>2.01109020252472E-2</v>
      </c>
      <c r="G571">
        <v>11.312953183893599</v>
      </c>
      <c r="H571">
        <v>0.413153235607578</v>
      </c>
      <c r="I571">
        <v>6.8714626990486503</v>
      </c>
      <c r="J571">
        <v>9.3242765561817098</v>
      </c>
      <c r="K571">
        <v>7.9219396778020297</v>
      </c>
      <c r="L571">
        <v>-7.9631948844244797E-3</v>
      </c>
      <c r="M571">
        <v>6.9854400137999897E-3</v>
      </c>
      <c r="N571">
        <v>-2.2192769772424099E-3</v>
      </c>
      <c r="O571">
        <v>-2.2220521772029398E-3</v>
      </c>
      <c r="P571">
        <v>-9.5406766339606298E-4</v>
      </c>
      <c r="Q571">
        <v>0.61375768920304097</v>
      </c>
      <c r="R571">
        <v>2.5357798230106702E-3</v>
      </c>
      <c r="S571">
        <v>2.52532934869696E-2</v>
      </c>
      <c r="T571">
        <v>0.30239396244661298</v>
      </c>
      <c r="U571">
        <v>0.240832932729272</v>
      </c>
      <c r="V571">
        <v>1.6990125522944499</v>
      </c>
    </row>
    <row r="572" spans="1:22" x14ac:dyDescent="0.25">
      <c r="A572">
        <v>227.51887097375899</v>
      </c>
      <c r="B572">
        <v>0.22335759167823999</v>
      </c>
      <c r="C572">
        <v>1.1499733887708901</v>
      </c>
      <c r="D572">
        <v>5.9340436461156498E-2</v>
      </c>
      <c r="E572">
        <v>5.7484782886390598E-2</v>
      </c>
      <c r="F572">
        <v>1.9735048468541599E-2</v>
      </c>
      <c r="G572">
        <v>11.560364479121599</v>
      </c>
      <c r="H572">
        <v>0.414182155070771</v>
      </c>
      <c r="I572">
        <v>6.8810902859123901</v>
      </c>
      <c r="J572">
        <v>9.4441633728060204</v>
      </c>
      <c r="K572">
        <v>8.0178904688771393</v>
      </c>
      <c r="L572">
        <v>-7.7546251112213197E-3</v>
      </c>
      <c r="M572">
        <v>7.0148814005742402E-3</v>
      </c>
      <c r="N572">
        <v>-2.1543287728124001E-3</v>
      </c>
      <c r="O572">
        <v>-2.1537592638653201E-3</v>
      </c>
      <c r="P572">
        <v>-9.2547253105962303E-4</v>
      </c>
      <c r="Q572">
        <v>0.62323543446149798</v>
      </c>
      <c r="R572">
        <v>2.6074940899132302E-3</v>
      </c>
      <c r="S572">
        <v>2.2886722766490002E-2</v>
      </c>
      <c r="T572">
        <v>0.29698938307872103</v>
      </c>
      <c r="U572">
        <v>0.2388984487328</v>
      </c>
      <c r="V572">
        <v>1.7007158116577501</v>
      </c>
    </row>
    <row r="573" spans="1:22" x14ac:dyDescent="0.25">
      <c r="A573">
        <v>227.918870973758</v>
      </c>
      <c r="B573">
        <v>0.22029301723178801</v>
      </c>
      <c r="C573">
        <v>1.1527874712680599</v>
      </c>
      <c r="D573">
        <v>5.8490419774786202E-2</v>
      </c>
      <c r="E573">
        <v>5.6635727763442598E-2</v>
      </c>
      <c r="F573">
        <v>1.9370304012412101E-2</v>
      </c>
      <c r="G573">
        <v>11.8114917757261</v>
      </c>
      <c r="H573">
        <v>0.41523801611948602</v>
      </c>
      <c r="I573">
        <v>6.8897734546985303</v>
      </c>
      <c r="J573">
        <v>9.5618271181702301</v>
      </c>
      <c r="K573">
        <v>8.1130406412152798</v>
      </c>
      <c r="L573">
        <v>-7.5724327962640699E-3</v>
      </c>
      <c r="M573">
        <v>7.05744070539848E-3</v>
      </c>
      <c r="N573">
        <v>-2.0969816157239102E-3</v>
      </c>
      <c r="O573">
        <v>-2.0927013312600699E-3</v>
      </c>
      <c r="P573">
        <v>-8.9852476564117301E-4</v>
      </c>
      <c r="Q573">
        <v>0.63233998911580702</v>
      </c>
      <c r="R573">
        <v>2.6701185921403901E-3</v>
      </c>
      <c r="S573">
        <v>2.0530521628809799E-2</v>
      </c>
      <c r="T573">
        <v>0.29127769818406601</v>
      </c>
      <c r="U573">
        <v>0.23683047386508299</v>
      </c>
      <c r="V573">
        <v>1.70252193893819</v>
      </c>
    </row>
    <row r="574" spans="1:22" x14ac:dyDescent="0.25">
      <c r="A574">
        <v>228.31887097375801</v>
      </c>
      <c r="B574">
        <v>0.21729649721613301</v>
      </c>
      <c r="C574">
        <v>1.15562063970998</v>
      </c>
      <c r="D574">
        <v>5.76619125521311E-2</v>
      </c>
      <c r="E574">
        <v>5.5809702728891498E-2</v>
      </c>
      <c r="F574">
        <v>1.9016011337458401E-2</v>
      </c>
      <c r="G574">
        <v>12.0661884999845</v>
      </c>
      <c r="H574">
        <v>0.416316781982635</v>
      </c>
      <c r="I574">
        <v>6.8975156137949698</v>
      </c>
      <c r="J574">
        <v>9.6771438251521698</v>
      </c>
      <c r="K574">
        <v>8.2073375130978903</v>
      </c>
      <c r="L574">
        <v>-7.4138329925677498E-3</v>
      </c>
      <c r="M574">
        <v>7.1097348504850699E-3</v>
      </c>
      <c r="N574">
        <v>-2.04666710016646E-3</v>
      </c>
      <c r="O574">
        <v>-2.0385286473847898E-3</v>
      </c>
      <c r="P574">
        <v>-8.7320489656261802E-4</v>
      </c>
      <c r="Q574">
        <v>0.64108473674489097</v>
      </c>
      <c r="R574">
        <v>2.72175452174838E-3</v>
      </c>
      <c r="S574">
        <v>1.8181189415495201E-2</v>
      </c>
      <c r="T574">
        <v>0.28525320896178002</v>
      </c>
      <c r="U574">
        <v>0.23463246510679001</v>
      </c>
      <c r="V574">
        <v>1.7044250483110901</v>
      </c>
    </row>
    <row r="575" spans="1:22" x14ac:dyDescent="0.25">
      <c r="A575">
        <v>228.71887097375799</v>
      </c>
      <c r="B575">
        <v>0.21435925193093699</v>
      </c>
      <c r="C575">
        <v>1.15847609367587</v>
      </c>
      <c r="D575">
        <v>5.68522515212413E-2</v>
      </c>
      <c r="E575">
        <v>5.5004064449643897E-2</v>
      </c>
      <c r="F575">
        <v>1.8671533421172701E-2</v>
      </c>
      <c r="G575">
        <v>12.3243132653202</v>
      </c>
      <c r="H575">
        <v>0.41741378281657299</v>
      </c>
      <c r="I575">
        <v>6.9043190076674099</v>
      </c>
      <c r="J575">
        <v>9.7899871859735494</v>
      </c>
      <c r="K575">
        <v>8.3007296498118706</v>
      </c>
      <c r="L575">
        <v>-7.2754639842996698E-3</v>
      </c>
      <c r="M575">
        <v>7.1682900180097204E-3</v>
      </c>
      <c r="N575">
        <v>-2.00260720848058E-3</v>
      </c>
      <c r="O575">
        <v>-1.9906531877149302E-3</v>
      </c>
      <c r="P575">
        <v>-8.4943362102751698E-4</v>
      </c>
      <c r="Q575">
        <v>0.64948220246489696</v>
      </c>
      <c r="R575">
        <v>2.7611339588368101E-3</v>
      </c>
      <c r="S575">
        <v>1.5836406578740601E-2</v>
      </c>
      <c r="T575">
        <v>0.27890998015034002</v>
      </c>
      <c r="U575">
        <v>0.232307209821041</v>
      </c>
      <c r="V575">
        <v>1.7064177258844999</v>
      </c>
    </row>
    <row r="576" spans="1:22" x14ac:dyDescent="0.25">
      <c r="A576">
        <v>229.11887097375799</v>
      </c>
      <c r="B576">
        <v>0.211473920685365</v>
      </c>
      <c r="C576">
        <v>1.16135565046613</v>
      </c>
      <c r="D576">
        <v>5.6059115003527199E-2</v>
      </c>
      <c r="E576">
        <v>5.4216441482319397E-2</v>
      </c>
      <c r="F576">
        <v>1.8336274266771101E-2</v>
      </c>
      <c r="G576">
        <v>12.585729499733301</v>
      </c>
      <c r="H576">
        <v>0.41852396463545899</v>
      </c>
      <c r="I576">
        <v>6.9101851852424696</v>
      </c>
      <c r="J576">
        <v>9.9002285390471396</v>
      </c>
      <c r="K576">
        <v>8.3931666074740203</v>
      </c>
      <c r="L576">
        <v>-7.1536314497703804E-3</v>
      </c>
      <c r="M576">
        <v>7.2296921833875901E-3</v>
      </c>
      <c r="N576">
        <v>-1.9638831542733398E-3</v>
      </c>
      <c r="O576">
        <v>-1.9483143074573901E-3</v>
      </c>
      <c r="P576">
        <v>-8.2708768202277496E-4</v>
      </c>
      <c r="Q576">
        <v>0.65754391513546095</v>
      </c>
      <c r="R576">
        <v>2.7875984297248599E-3</v>
      </c>
      <c r="S576">
        <v>1.3495006256971601E-2</v>
      </c>
      <c r="T576">
        <v>0.27224224265570701</v>
      </c>
      <c r="U576">
        <v>0.229856885239208</v>
      </c>
      <c r="V576">
        <v>1.7084914458542</v>
      </c>
    </row>
    <row r="577" spans="1:22" x14ac:dyDescent="0.25">
      <c r="A577">
        <v>229.518870973758</v>
      </c>
      <c r="B577">
        <v>0.20863464969182599</v>
      </c>
      <c r="C577">
        <v>1.16425979587172</v>
      </c>
      <c r="D577">
        <v>5.5280566177727301E-2</v>
      </c>
      <c r="E577">
        <v>5.3444790629642303E-2</v>
      </c>
      <c r="F577">
        <v>1.80096934866779E-2</v>
      </c>
      <c r="G577">
        <v>12.850305027792601</v>
      </c>
      <c r="H577">
        <v>0.41964212479242902</v>
      </c>
      <c r="I577">
        <v>6.9151154477006402</v>
      </c>
      <c r="J577">
        <v>10.0077370105894</v>
      </c>
      <c r="K577">
        <v>8.4845987018063802</v>
      </c>
      <c r="L577">
        <v>-7.0445298457951196E-3</v>
      </c>
      <c r="M577">
        <v>7.2907177423958396E-3</v>
      </c>
      <c r="N577">
        <v>-1.9294996537664801E-3</v>
      </c>
      <c r="O577">
        <v>-1.9106415188828701E-3</v>
      </c>
      <c r="P577">
        <v>-8.0601463444362998E-4</v>
      </c>
      <c r="Q577">
        <v>0.66528031771219798</v>
      </c>
      <c r="R577">
        <v>2.8010538885404599E-3</v>
      </c>
      <c r="S577">
        <v>1.11569010913388E-2</v>
      </c>
      <c r="T577">
        <v>0.26524476271714198</v>
      </c>
      <c r="U577">
        <v>0.227283123242494</v>
      </c>
      <c r="V577">
        <v>1.7106369709581899</v>
      </c>
    </row>
    <row r="578" spans="1:22" x14ac:dyDescent="0.25">
      <c r="A578">
        <v>229.918870973758</v>
      </c>
      <c r="B578">
        <v>0.205837096997494</v>
      </c>
      <c r="C578">
        <v>1.16718778264599</v>
      </c>
      <c r="D578">
        <v>5.4515071893602197E-2</v>
      </c>
      <c r="E578">
        <v>5.2687429138262701E-2</v>
      </c>
      <c r="F578">
        <v>1.7691315274527299E-2</v>
      </c>
      <c r="G578">
        <v>13.1179116260308</v>
      </c>
      <c r="H578">
        <v>0.42076312554686301</v>
      </c>
      <c r="I578">
        <v>6.9191112594510003</v>
      </c>
      <c r="J578">
        <v>10.1123797953648</v>
      </c>
      <c r="K578">
        <v>8.5749768034113494</v>
      </c>
      <c r="L578">
        <v>-6.9444349959161197E-3</v>
      </c>
      <c r="M578">
        <v>7.34844097245934E-3</v>
      </c>
      <c r="N578">
        <v>-1.8984426169756899E-3</v>
      </c>
      <c r="O578">
        <v>-1.87671218724819E-3</v>
      </c>
      <c r="P578">
        <v>-7.8604607823096195E-4</v>
      </c>
      <c r="Q578">
        <v>0.67270072337431797</v>
      </c>
      <c r="R578">
        <v>2.8019070008928801E-3</v>
      </c>
      <c r="S578">
        <v>8.8229738032322702E-3</v>
      </c>
      <c r="T578">
        <v>0.257913166847899</v>
      </c>
      <c r="U578">
        <v>0.224587077632071</v>
      </c>
      <c r="V578">
        <v>1.71284472449925</v>
      </c>
    </row>
    <row r="579" spans="1:22" x14ac:dyDescent="0.25">
      <c r="A579">
        <v>230.31887097375801</v>
      </c>
      <c r="B579">
        <v>0.20307836685149799</v>
      </c>
      <c r="C579">
        <v>1.1701377669970301</v>
      </c>
      <c r="D579">
        <v>5.3761499978644198E-2</v>
      </c>
      <c r="E579">
        <v>5.1943045119560403E-2</v>
      </c>
      <c r="F579">
        <v>1.7380732439681999E-2</v>
      </c>
      <c r="G579">
        <v>13.3884245693131</v>
      </c>
      <c r="H579">
        <v>0.42188207924733601</v>
      </c>
      <c r="I579">
        <v>6.9221746096047196</v>
      </c>
      <c r="J579">
        <v>10.2140225572115</v>
      </c>
      <c r="K579">
        <v>8.6642521600255904</v>
      </c>
      <c r="L579">
        <v>-6.8498637987789903E-3</v>
      </c>
      <c r="M579">
        <v>7.4003164790239998E-3</v>
      </c>
      <c r="N579">
        <v>-1.8697287901125099E-3</v>
      </c>
      <c r="O579">
        <v>-1.84560248567072E-3</v>
      </c>
      <c r="P579">
        <v>-7.6700907630661199E-4</v>
      </c>
      <c r="Q579">
        <v>0.67981331349895002</v>
      </c>
      <c r="R579">
        <v>2.7909877838468902E-3</v>
      </c>
      <c r="S579">
        <v>6.4949406555249098E-3</v>
      </c>
      <c r="T579">
        <v>0.25024421476002801</v>
      </c>
      <c r="U579">
        <v>0.22176949135844501</v>
      </c>
      <c r="V579">
        <v>1.7151051237822501</v>
      </c>
    </row>
    <row r="580" spans="1:22" x14ac:dyDescent="0.25">
      <c r="A580">
        <v>230.71887097375799</v>
      </c>
      <c r="B580">
        <v>0.200356887170378</v>
      </c>
      <c r="C580">
        <v>1.1731069729455199</v>
      </c>
      <c r="D580">
        <v>5.3019098465477803E-2</v>
      </c>
      <c r="E580">
        <v>5.1210689138502102E-2</v>
      </c>
      <c r="F580">
        <v>1.70776062663195E-2</v>
      </c>
      <c r="G580">
        <v>13.661722183921899</v>
      </c>
      <c r="H580">
        <v>0.422994500680416</v>
      </c>
      <c r="I580">
        <v>6.9243083149515403</v>
      </c>
      <c r="J580">
        <v>10.3125299274882</v>
      </c>
      <c r="K580">
        <v>8.7523762452860598</v>
      </c>
      <c r="L580">
        <v>-6.7576987983484701E-3</v>
      </c>
      <c r="M580">
        <v>7.4442360896905197E-3</v>
      </c>
      <c r="N580">
        <v>-1.8424463910531499E-3</v>
      </c>
      <c r="O580">
        <v>-1.81643044593457E-3</v>
      </c>
      <c r="P580">
        <v>-7.4873559624710696E-4</v>
      </c>
      <c r="Q580">
        <v>0.68662517231925402</v>
      </c>
      <c r="R580">
        <v>2.7694636180349802E-3</v>
      </c>
      <c r="S580">
        <v>4.1751970284432099E-3</v>
      </c>
      <c r="T580">
        <v>0.24223601548762899</v>
      </c>
      <c r="U580">
        <v>0.21883076151688299</v>
      </c>
      <c r="V580">
        <v>1.71740886749623</v>
      </c>
    </row>
    <row r="581" spans="1:22" x14ac:dyDescent="0.25">
      <c r="A581">
        <v>231.11887097375799</v>
      </c>
      <c r="B581">
        <v>0.19767224432105401</v>
      </c>
      <c r="C581">
        <v>1.1760918744182001</v>
      </c>
      <c r="D581">
        <v>5.2287460453604398E-2</v>
      </c>
      <c r="E581">
        <v>5.0489750286522403E-2</v>
      </c>
      <c r="F581">
        <v>1.6781663001859601E-2</v>
      </c>
      <c r="G581">
        <v>13.9376854208415</v>
      </c>
      <c r="H581">
        <v>0.424096424103582</v>
      </c>
      <c r="I581">
        <v>6.9255162590815598</v>
      </c>
      <c r="J581">
        <v>10.407766078247301</v>
      </c>
      <c r="K581">
        <v>8.83930063273759</v>
      </c>
      <c r="L581">
        <v>-6.6652770718853499E-3</v>
      </c>
      <c r="M581">
        <v>7.4785608343264001E-3</v>
      </c>
      <c r="N581">
        <v>-1.81578626126485E-3</v>
      </c>
      <c r="O581">
        <v>-1.7883904088263E-3</v>
      </c>
      <c r="P581">
        <v>-7.3106992061683297E-4</v>
      </c>
      <c r="Q581">
        <v>0.69314235219462805</v>
      </c>
      <c r="R581">
        <v>2.7387494285017102E-3</v>
      </c>
      <c r="S581">
        <v>1.86665400381419E-3</v>
      </c>
      <c r="T581">
        <v>0.23388818481475099</v>
      </c>
      <c r="U581">
        <v>0.21577100028941401</v>
      </c>
      <c r="V581">
        <v>1.7197471722637701</v>
      </c>
    </row>
    <row r="582" spans="1:22" x14ac:dyDescent="0.25">
      <c r="A582">
        <v>231.518870973758</v>
      </c>
      <c r="B582">
        <v>0.195024989336853</v>
      </c>
      <c r="C582">
        <v>1.17908838541065</v>
      </c>
      <c r="D582">
        <v>5.1566478418620602E-2</v>
      </c>
      <c r="E582">
        <v>4.9779920244610601E-2</v>
      </c>
      <c r="F582">
        <v>1.6492687783087202E-2</v>
      </c>
      <c r="G582">
        <v>14.216197460170401</v>
      </c>
      <c r="H582">
        <v>0.42518448432842998</v>
      </c>
      <c r="I582">
        <v>6.9258035657206998</v>
      </c>
      <c r="J582">
        <v>10.499595346726499</v>
      </c>
      <c r="K582">
        <v>8.9249768931620697</v>
      </c>
      <c r="L582">
        <v>-6.5704444728336697E-3</v>
      </c>
      <c r="M582">
        <v>7.50212966082189E-3</v>
      </c>
      <c r="N582">
        <v>-1.7890635077129E-3</v>
      </c>
      <c r="O582">
        <v>-1.7607786141517201E-3</v>
      </c>
      <c r="P582">
        <v>-7.1387406077272298E-4</v>
      </c>
      <c r="Q582">
        <v>0.69936996284282604</v>
      </c>
      <c r="R582">
        <v>2.7004184526989699E-3</v>
      </c>
      <c r="S582">
        <v>-4.2742586494326398E-4</v>
      </c>
      <c r="T582">
        <v>0.22520194476800801</v>
      </c>
      <c r="U582">
        <v>0.21259009040521001</v>
      </c>
      <c r="V582">
        <v>1.7221119561853899</v>
      </c>
    </row>
    <row r="583" spans="1:22" x14ac:dyDescent="0.25">
      <c r="A583">
        <v>231.918870973758</v>
      </c>
      <c r="B583">
        <v>0.192416428979098</v>
      </c>
      <c r="C583">
        <v>1.1820920493843501</v>
      </c>
      <c r="D583">
        <v>5.08562917089369E-2</v>
      </c>
      <c r="E583">
        <v>4.90811488649575E-2</v>
      </c>
      <c r="F583">
        <v>1.6210516778680899E-2</v>
      </c>
      <c r="G583">
        <v>14.4971433548699</v>
      </c>
      <c r="H583">
        <v>0.42625596288880602</v>
      </c>
      <c r="I583">
        <v>6.9251767074241704</v>
      </c>
      <c r="J583">
        <v>10.5878828885283</v>
      </c>
      <c r="K583">
        <v>9.0093565128161508</v>
      </c>
      <c r="L583">
        <v>-6.4715776741836499E-3</v>
      </c>
      <c r="M583">
        <v>7.5142473625686703E-3</v>
      </c>
      <c r="N583">
        <v>-1.7617300193212501E-3</v>
      </c>
      <c r="O583">
        <v>-1.7330100732076399E-3</v>
      </c>
      <c r="P583">
        <v>-6.9703128509102097E-4</v>
      </c>
      <c r="Q583">
        <v>0.70531227763331905</v>
      </c>
      <c r="R583">
        <v>2.6561174978896301E-3</v>
      </c>
      <c r="S583">
        <v>-2.7035864368655199E-3</v>
      </c>
      <c r="T583">
        <v>0.216180168249236</v>
      </c>
      <c r="U583">
        <v>0.20928773408224099</v>
      </c>
      <c r="V583">
        <v>1.72449596962573</v>
      </c>
    </row>
    <row r="584" spans="1:22" x14ac:dyDescent="0.25">
      <c r="A584">
        <v>232.31887097375801</v>
      </c>
      <c r="B584">
        <v>0.189848413833202</v>
      </c>
      <c r="C584">
        <v>1.18509822018613</v>
      </c>
      <c r="D584">
        <v>5.0157230742225299E-2</v>
      </c>
      <c r="E584">
        <v>4.8393594668700003E-2</v>
      </c>
      <c r="F584">
        <v>1.59350282696617E-2</v>
      </c>
      <c r="G584">
        <v>14.780409719299399</v>
      </c>
      <c r="H584">
        <v>0.42730880176623198</v>
      </c>
      <c r="I584">
        <v>6.9236435533956699</v>
      </c>
      <c r="J584">
        <v>10.672495338483399</v>
      </c>
      <c r="K584">
        <v>9.0923908298255807</v>
      </c>
      <c r="L584">
        <v>-6.3675776424266198E-3</v>
      </c>
      <c r="M584">
        <v>7.5146548206518797E-3</v>
      </c>
      <c r="N584">
        <v>-1.7333786028501301E-3</v>
      </c>
      <c r="O584">
        <v>-1.70462722717928E-3</v>
      </c>
      <c r="P584">
        <v>-6.8044793431815099E-4</v>
      </c>
      <c r="Q584">
        <v>0.71097285011062505</v>
      </c>
      <c r="R584">
        <v>2.6074899571488699E-3</v>
      </c>
      <c r="S584">
        <v>-4.9583235932402197E-3</v>
      </c>
      <c r="T584">
        <v>0.206827373788458</v>
      </c>
      <c r="U584">
        <v>0.20586349478785501</v>
      </c>
      <c r="V584">
        <v>1.72689287563295</v>
      </c>
    </row>
    <row r="585" spans="1:22" x14ac:dyDescent="0.25">
      <c r="A585">
        <v>232.71887097375799</v>
      </c>
      <c r="B585">
        <v>0.187323133984414</v>
      </c>
      <c r="C585">
        <v>1.1881022281095599</v>
      </c>
      <c r="D585">
        <v>4.9469761054329001E-2</v>
      </c>
      <c r="E585">
        <v>4.7717573392405503E-2</v>
      </c>
      <c r="F585">
        <v>1.5666133310236099E-2</v>
      </c>
      <c r="G585">
        <v>15.065884465320501</v>
      </c>
      <c r="H585">
        <v>0.42834158831062302</v>
      </c>
      <c r="I585">
        <v>6.9212133623025398</v>
      </c>
      <c r="J585">
        <v>10.753301460492199</v>
      </c>
      <c r="K585">
        <v>9.1740309857893099</v>
      </c>
      <c r="L585">
        <v>-6.2578390815717297E-3</v>
      </c>
      <c r="M585">
        <v>7.5034850833642901E-3</v>
      </c>
      <c r="N585">
        <v>-1.70373977890664E-3</v>
      </c>
      <c r="O585">
        <v>-1.67530120262637E-3</v>
      </c>
      <c r="P585">
        <v>-6.6405374409622599E-4</v>
      </c>
      <c r="Q585">
        <v>0.71635463428357105</v>
      </c>
      <c r="R585">
        <v>2.5561091304527801E-3</v>
      </c>
      <c r="S585">
        <v>-7.18821400328428E-3</v>
      </c>
      <c r="T585">
        <v>0.19714967684831899</v>
      </c>
      <c r="U585">
        <v>0.20231683150184601</v>
      </c>
      <c r="V585">
        <v>1.7292972841771601</v>
      </c>
    </row>
    <row r="586" spans="1:22" x14ac:dyDescent="0.25">
      <c r="A586">
        <v>233.11887097375799</v>
      </c>
      <c r="B586">
        <v>0.184842930872744</v>
      </c>
      <c r="C586">
        <v>1.19109952617691</v>
      </c>
      <c r="D586">
        <v>4.8794429890589797E-2</v>
      </c>
      <c r="E586">
        <v>4.7053507340561601E-2</v>
      </c>
      <c r="F586">
        <v>1.54037665165215E-2</v>
      </c>
      <c r="G586">
        <v>15.3534565862847</v>
      </c>
      <c r="H586">
        <v>0.429353515858374</v>
      </c>
      <c r="I586">
        <v>6.9178967275049796</v>
      </c>
      <c r="J586">
        <v>10.830172770422701</v>
      </c>
      <c r="K586">
        <v>9.2542278895832499</v>
      </c>
      <c r="L586">
        <v>-6.1422009807204896E-3</v>
      </c>
      <c r="M586">
        <v>7.48120901787296E-3</v>
      </c>
      <c r="N586">
        <v>-1.6726724975359901E-3</v>
      </c>
      <c r="O586">
        <v>-1.6448267180443599E-3</v>
      </c>
      <c r="P586">
        <v>-6.4780092696581305E-4</v>
      </c>
      <c r="Q586">
        <v>0.72146010284636897</v>
      </c>
      <c r="R586">
        <v>2.5034236187660899E-3</v>
      </c>
      <c r="S586">
        <v>-9.3900238753271692E-3</v>
      </c>
      <c r="T586">
        <v>0.187154705092972</v>
      </c>
      <c r="U586">
        <v>0.19864712547263599</v>
      </c>
      <c r="V586">
        <v>1.73170474578295</v>
      </c>
    </row>
    <row r="587" spans="1:22" x14ac:dyDescent="0.25">
      <c r="A587">
        <v>233.518870973758</v>
      </c>
      <c r="B587">
        <v>0.18241013181017299</v>
      </c>
      <c r="C587">
        <v>1.1940858132224099</v>
      </c>
      <c r="D587">
        <v>4.8131817496267902E-2</v>
      </c>
      <c r="E587">
        <v>4.6401877843521198E-2</v>
      </c>
      <c r="F587">
        <v>1.51478774257495E-2</v>
      </c>
      <c r="G587">
        <v>15.6430159870482</v>
      </c>
      <c r="H587">
        <v>0.43034432509805898</v>
      </c>
      <c r="I587">
        <v>6.9137054831107898</v>
      </c>
      <c r="J587">
        <v>10.9029841192266</v>
      </c>
      <c r="K587">
        <v>9.3329321904032394</v>
      </c>
      <c r="L587">
        <v>-6.0208836575702997E-3</v>
      </c>
      <c r="M587">
        <v>7.4485742821282499E-3</v>
      </c>
      <c r="N587">
        <v>-1.6401501655267899E-3</v>
      </c>
      <c r="O587">
        <v>-1.6131118634647699E-3</v>
      </c>
      <c r="P587">
        <v>-6.3166228354299904E-4</v>
      </c>
      <c r="Q587">
        <v>0.72629135833920699</v>
      </c>
      <c r="R587">
        <v>2.45071576484667E-3</v>
      </c>
      <c r="S587">
        <v>-1.1560795885684301E-2</v>
      </c>
      <c r="T587">
        <v>0.17685148555823901</v>
      </c>
      <c r="U587">
        <v>0.19485369971886801</v>
      </c>
      <c r="V587">
        <v>1.73411171108601</v>
      </c>
    </row>
    <row r="588" spans="1:22" x14ac:dyDescent="0.25">
      <c r="A588">
        <v>233.918870973758</v>
      </c>
      <c r="B588">
        <v>0.180026911489821</v>
      </c>
      <c r="C588">
        <v>1.1970571318297301</v>
      </c>
      <c r="D588">
        <v>4.7482494694203098E-2</v>
      </c>
      <c r="E588">
        <v>4.5763182611375797E-2</v>
      </c>
      <c r="F588">
        <v>1.4898422759743801E-2</v>
      </c>
      <c r="G588">
        <v>15.9344533563544</v>
      </c>
      <c r="H588">
        <v>0.43131423146838799</v>
      </c>
      <c r="I588">
        <v>6.9086525797339498</v>
      </c>
      <c r="J588">
        <v>10.971614226647</v>
      </c>
      <c r="K588">
        <v>9.4100942572321706</v>
      </c>
      <c r="L588">
        <v>-5.8944176200384502E-3</v>
      </c>
      <c r="M588">
        <v>7.4065411967882402E-3</v>
      </c>
      <c r="N588">
        <v>-1.60624342122073E-3</v>
      </c>
      <c r="O588">
        <v>-1.58016406240527E-3</v>
      </c>
      <c r="P588">
        <v>-6.1562861475600295E-4</v>
      </c>
      <c r="Q588">
        <v>0.73085023324866305</v>
      </c>
      <c r="R588">
        <v>2.3990733472630801E-3</v>
      </c>
      <c r="S588">
        <v>-1.36979137365411E-2</v>
      </c>
      <c r="T588">
        <v>0.16625031175918201</v>
      </c>
      <c r="U588">
        <v>0.190935831741225</v>
      </c>
      <c r="V588">
        <v>1.7365154633634401</v>
      </c>
    </row>
    <row r="589" spans="1:22" x14ac:dyDescent="0.25">
      <c r="A589">
        <v>234.31887097375801</v>
      </c>
      <c r="B589">
        <v>0.17769518275207799</v>
      </c>
      <c r="C589">
        <v>1.20000994054748</v>
      </c>
      <c r="D589">
        <v>4.68469877691466E-2</v>
      </c>
      <c r="E589">
        <v>4.5137899246535697E-2</v>
      </c>
      <c r="F589">
        <v>1.4655359819523E-2</v>
      </c>
      <c r="G589">
        <v>16.2276600765389</v>
      </c>
      <c r="H589">
        <v>0.43226384381312999</v>
      </c>
      <c r="I589">
        <v>6.9027519388282403</v>
      </c>
      <c r="J589">
        <v>11.035946159056801</v>
      </c>
      <c r="K589">
        <v>9.4856641621364002</v>
      </c>
      <c r="L589">
        <v>-5.7635692013256997E-3</v>
      </c>
      <c r="M589">
        <v>7.3562187729060901E-3</v>
      </c>
      <c r="N589">
        <v>-1.57110105112584E-3</v>
      </c>
      <c r="O589">
        <v>-1.5460735321958701E-3</v>
      </c>
      <c r="P589">
        <v>-5.9970569582956602E-4</v>
      </c>
      <c r="Q589">
        <v>0.73513837612187904</v>
      </c>
      <c r="R589">
        <v>2.3493740363127401E-3</v>
      </c>
      <c r="S589">
        <v>-1.5799144897646899E-2</v>
      </c>
      <c r="T589">
        <v>0.15536259849784201</v>
      </c>
      <c r="U589">
        <v>0.18689276007195299</v>
      </c>
      <c r="V589">
        <v>1.73891403119582</v>
      </c>
    </row>
    <row r="590" spans="1:22" x14ac:dyDescent="0.25">
      <c r="A590">
        <v>234.71887097375799</v>
      </c>
      <c r="B590">
        <v>0.17541651700535499</v>
      </c>
      <c r="C590">
        <v>1.20294116102365</v>
      </c>
      <c r="D590">
        <v>4.6225751141442999E-2</v>
      </c>
      <c r="E590">
        <v>4.4526455662624698E-2</v>
      </c>
      <c r="F590">
        <v>1.4418641137871601E-2</v>
      </c>
      <c r="G590">
        <v>16.522528164557801</v>
      </c>
      <c r="H590">
        <v>0.43319407919874697</v>
      </c>
      <c r="I590">
        <v>6.8960182940560104</v>
      </c>
      <c r="J590">
        <v>11.095867747970599</v>
      </c>
      <c r="K590">
        <v>9.5595916650714692</v>
      </c>
      <c r="L590">
        <v>-5.6292673153411901E-3</v>
      </c>
      <c r="M590">
        <v>7.29880370428093E-3</v>
      </c>
      <c r="N590">
        <v>-1.53493032653101E-3</v>
      </c>
      <c r="O590">
        <v>-1.51099549096339E-3</v>
      </c>
      <c r="P590">
        <v>-5.8391104960231401E-4</v>
      </c>
      <c r="Q590">
        <v>0.73915732185366201</v>
      </c>
      <c r="R590">
        <v>2.3022815284110499E-3</v>
      </c>
      <c r="S590">
        <v>-1.7862662998113499E-2</v>
      </c>
      <c r="T590">
        <v>0.14420073155237301</v>
      </c>
      <c r="U590">
        <v>0.182723685403547</v>
      </c>
      <c r="V590">
        <v>1.7413060881643401</v>
      </c>
    </row>
    <row r="591" spans="1:22" x14ac:dyDescent="0.25">
      <c r="A591">
        <v>235.11887097375799</v>
      </c>
      <c r="B591">
        <v>0.17319209311177799</v>
      </c>
      <c r="C591">
        <v>1.2058482017188501</v>
      </c>
      <c r="D591">
        <v>4.5619147834768801E-2</v>
      </c>
      <c r="E591">
        <v>4.3929207682209197E-2</v>
      </c>
      <c r="F591">
        <v>1.41882104278731E-2</v>
      </c>
      <c r="G591">
        <v>16.8189502378154</v>
      </c>
      <c r="H591">
        <v>0.43410607827051401</v>
      </c>
      <c r="I591">
        <v>6.8884670274186304</v>
      </c>
      <c r="J591">
        <v>11.1512719484844</v>
      </c>
      <c r="K591">
        <v>9.6318261981897795</v>
      </c>
      <c r="L591">
        <v>-5.4925349001579398E-3</v>
      </c>
      <c r="M591">
        <v>7.2355246013481303E-3</v>
      </c>
      <c r="N591">
        <v>-1.49797786355979E-3</v>
      </c>
      <c r="O591">
        <v>-1.47513222918427E-3</v>
      </c>
      <c r="P591">
        <v>-5.6827072459303396E-4</v>
      </c>
      <c r="Q591">
        <v>0.74290854533642403</v>
      </c>
      <c r="R591">
        <v>2.2582518165135102E-3</v>
      </c>
      <c r="S591">
        <v>-1.9887052034044402E-2</v>
      </c>
      <c r="T591">
        <v>0.13277791861121599</v>
      </c>
      <c r="U591">
        <v>0.17842776710715</v>
      </c>
      <c r="V591">
        <v>1.74369084593422</v>
      </c>
    </row>
    <row r="592" spans="1:22" x14ac:dyDescent="0.25">
      <c r="A592">
        <v>235.518870973758</v>
      </c>
      <c r="B592">
        <v>0.171022672293764</v>
      </c>
      <c r="C592">
        <v>1.20872896065444</v>
      </c>
      <c r="D592">
        <v>4.50274373431125E-2</v>
      </c>
      <c r="E592">
        <v>4.3346423672871698E-2</v>
      </c>
      <c r="F592">
        <v>1.39639997907226E-2</v>
      </c>
      <c r="G592">
        <v>17.1168194981278</v>
      </c>
      <c r="H592">
        <v>0.43500112483874598</v>
      </c>
      <c r="I592">
        <v>6.8801140069050497</v>
      </c>
      <c r="J592">
        <v>11.2020571392531</v>
      </c>
      <c r="K592">
        <v>9.7023168479730497</v>
      </c>
      <c r="L592">
        <v>-5.3544277445187098E-3</v>
      </c>
      <c r="M592">
        <v>7.1675931658137697E-3</v>
      </c>
      <c r="N592">
        <v>-1.4605118959774E-3</v>
      </c>
      <c r="O592">
        <v>-1.4387159866972299E-3</v>
      </c>
      <c r="P592">
        <v>-5.5281624501291005E-4</v>
      </c>
      <c r="Q592">
        <v>0.74639349858471704</v>
      </c>
      <c r="R592">
        <v>2.2175477436405799E-3</v>
      </c>
      <c r="S592">
        <v>-2.18712950403771E-2</v>
      </c>
      <c r="T592">
        <v>0.121108046836659</v>
      </c>
      <c r="U592">
        <v>0.174004115979848</v>
      </c>
      <c r="V592">
        <v>1.7460679462999</v>
      </c>
    </row>
    <row r="593" spans="1:22" x14ac:dyDescent="0.25">
      <c r="A593">
        <v>235.918870973758</v>
      </c>
      <c r="B593">
        <v>0.16890859571816499</v>
      </c>
      <c r="C593">
        <v>1.21158181021391</v>
      </c>
      <c r="D593">
        <v>4.4450770192783103E-2</v>
      </c>
      <c r="E593">
        <v>4.2778275745228397E-2</v>
      </c>
      <c r="F593">
        <v>1.3745928087432101E-2</v>
      </c>
      <c r="G593">
        <v>17.416029727368301</v>
      </c>
      <c r="H593">
        <v>0.43588057260880902</v>
      </c>
      <c r="I593">
        <v>6.8709754312943003</v>
      </c>
      <c r="J593">
        <v>11.248127367555901</v>
      </c>
      <c r="K593">
        <v>9.77101233384907</v>
      </c>
      <c r="L593">
        <v>-5.2159825015985397E-3</v>
      </c>
      <c r="M593">
        <v>7.0961634203637802E-3</v>
      </c>
      <c r="N593">
        <v>-1.42280661690566E-3</v>
      </c>
      <c r="O593">
        <v>-1.4019933706071401E-3</v>
      </c>
      <c r="P593">
        <v>-5.37581858872648E-4</v>
      </c>
      <c r="Q593">
        <v>0.749613632217494</v>
      </c>
      <c r="R593">
        <v>2.1802598273056302E-3</v>
      </c>
      <c r="S593">
        <v>-2.38147501498258E-2</v>
      </c>
      <c r="T593">
        <v>0.109205551372972</v>
      </c>
      <c r="U593">
        <v>0.169451784054481</v>
      </c>
      <c r="V593">
        <v>1.7484373568481599</v>
      </c>
    </row>
    <row r="594" spans="1:22" x14ac:dyDescent="0.25">
      <c r="A594">
        <v>236.31887097375801</v>
      </c>
      <c r="B594">
        <v>0.16684980086416701</v>
      </c>
      <c r="C594">
        <v>1.2144055673487499</v>
      </c>
      <c r="D594">
        <v>4.38891882796743E-2</v>
      </c>
      <c r="E594">
        <v>4.2224836785401502E-2</v>
      </c>
      <c r="F594">
        <v>1.35339003368016E-2</v>
      </c>
      <c r="G594">
        <v>17.716475288815701</v>
      </c>
      <c r="H594">
        <v>0.43674578115572699</v>
      </c>
      <c r="I594">
        <v>6.8610676865549696</v>
      </c>
      <c r="J594">
        <v>11.289392544509999</v>
      </c>
      <c r="K594">
        <v>9.8378609822788299</v>
      </c>
      <c r="L594">
        <v>-5.0781748508805201E-3</v>
      </c>
      <c r="M594">
        <v>7.0222995501970599E-3</v>
      </c>
      <c r="N594">
        <v>-1.38512901257509E-3</v>
      </c>
      <c r="O594">
        <v>-1.36521183388696E-3</v>
      </c>
      <c r="P594">
        <v>-5.22602169452157E-4</v>
      </c>
      <c r="Q594">
        <v>0.75257040277778098</v>
      </c>
      <c r="R594">
        <v>2.1463313252108001E-3</v>
      </c>
      <c r="S594">
        <v>-2.5717117047734099E-2</v>
      </c>
      <c r="T594">
        <v>9.7085298020861105E-2</v>
      </c>
      <c r="U594">
        <v>0.16476975227188101</v>
      </c>
      <c r="V594">
        <v>1.75079927390636</v>
      </c>
    </row>
    <row r="595" spans="1:22" x14ac:dyDescent="0.25">
      <c r="A595">
        <v>236.71887097375799</v>
      </c>
      <c r="B595">
        <v>0.16484585254975601</v>
      </c>
      <c r="C595">
        <v>1.21719945266008</v>
      </c>
      <c r="D595">
        <v>4.3342629936883197E-2</v>
      </c>
      <c r="E595">
        <v>4.1686082428840497E-2</v>
      </c>
      <c r="F595">
        <v>1.3327807975660501E-2</v>
      </c>
      <c r="G595">
        <v>18.018051128908098</v>
      </c>
      <c r="H595">
        <v>0.43759806244973898</v>
      </c>
      <c r="I595">
        <v>6.85040721709208</v>
      </c>
      <c r="J595">
        <v>11.3257685965636</v>
      </c>
      <c r="K595">
        <v>9.9028106956103592</v>
      </c>
      <c r="L595">
        <v>-4.9418880239246402E-3</v>
      </c>
      <c r="M595">
        <v>6.9469524112267204E-3</v>
      </c>
      <c r="N595">
        <v>-1.3477283944948099E-3</v>
      </c>
      <c r="O595">
        <v>-1.32860852521266E-3</v>
      </c>
      <c r="P595">
        <v>-5.0791019741452904E-4</v>
      </c>
      <c r="Q595">
        <v>0.75526526778187097</v>
      </c>
      <c r="R595">
        <v>2.1155856178973701E-3</v>
      </c>
      <c r="S595">
        <v>-2.7578396756237099E-2</v>
      </c>
      <c r="T595">
        <v>8.4762482238785297E-2</v>
      </c>
      <c r="U595">
        <v>0.15995691676043899</v>
      </c>
      <c r="V595">
        <v>1.7531540354512001</v>
      </c>
    </row>
    <row r="596" spans="1:22" x14ac:dyDescent="0.25">
      <c r="A596">
        <v>237.11887097375799</v>
      </c>
      <c r="B596">
        <v>0.16289598453269399</v>
      </c>
      <c r="C596">
        <v>1.21996304176121</v>
      </c>
      <c r="D596">
        <v>4.2810938643992602E-2</v>
      </c>
      <c r="E596">
        <v>4.1161896996926801E-2</v>
      </c>
      <c r="F596">
        <v>1.31275298053346E-2</v>
      </c>
      <c r="G596">
        <v>18.320652774915001</v>
      </c>
      <c r="H596">
        <v>0.438438638507054</v>
      </c>
      <c r="I596">
        <v>6.8390104139550703</v>
      </c>
      <c r="J596">
        <v>11.357177580066701</v>
      </c>
      <c r="K596">
        <v>9.9658089152796094</v>
      </c>
      <c r="L596">
        <v>-4.8078912963355697E-3</v>
      </c>
      <c r="M596">
        <v>6.8709443343786796E-3</v>
      </c>
      <c r="N596">
        <v>-1.31082864810097E-3</v>
      </c>
      <c r="O596">
        <v>-1.2924016310169001E-3</v>
      </c>
      <c r="P596">
        <v>-4.9353588741196598E-4</v>
      </c>
      <c r="Q596">
        <v>0.75769967062502697</v>
      </c>
      <c r="R596">
        <v>2.0877541857671198E-3</v>
      </c>
      <c r="S596">
        <v>-2.9398847476414299E-2</v>
      </c>
      <c r="T596">
        <v>7.22525456479816E-2</v>
      </c>
      <c r="U596">
        <v>0.155012074397612</v>
      </c>
      <c r="V596">
        <v>1.7555020457145101</v>
      </c>
    </row>
    <row r="597" spans="1:22" x14ac:dyDescent="0.25">
      <c r="A597">
        <v>237.518870973758</v>
      </c>
      <c r="B597">
        <v>0.16099914785918401</v>
      </c>
      <c r="C597">
        <v>1.22269621210806</v>
      </c>
      <c r="D597">
        <v>4.2293874313860301E-2</v>
      </c>
      <c r="E597">
        <v>4.0652082402567499E-2</v>
      </c>
      <c r="F597">
        <v>1.2932933448414801E-2</v>
      </c>
      <c r="G597">
        <v>18.624176324909399</v>
      </c>
      <c r="H597">
        <v>0.43926861010304302</v>
      </c>
      <c r="I597">
        <v>6.8268935210867996</v>
      </c>
      <c r="J597">
        <v>11.383547766008199</v>
      </c>
      <c r="K597">
        <v>10.0268025791928</v>
      </c>
      <c r="L597">
        <v>-4.67682758260756E-3</v>
      </c>
      <c r="M597">
        <v>6.7949615191332203E-3</v>
      </c>
      <c r="N597">
        <v>-1.2746230635279901E-3</v>
      </c>
      <c r="O597">
        <v>-1.25678417030469E-3</v>
      </c>
      <c r="P597">
        <v>-4.7950504579846699E-4</v>
      </c>
      <c r="Q597">
        <v>0.75987501754453302</v>
      </c>
      <c r="R597">
        <v>2.06250372684579E-3</v>
      </c>
      <c r="S597">
        <v>-3.1178938916873199E-2</v>
      </c>
      <c r="T597">
        <v>5.9571110345637501E-2</v>
      </c>
      <c r="U597">
        <v>0.14993390824868899</v>
      </c>
      <c r="V597">
        <v>1.7578437123759401</v>
      </c>
    </row>
    <row r="598" spans="1:22" x14ac:dyDescent="0.25">
      <c r="A598">
        <v>237.918870973758</v>
      </c>
      <c r="B598">
        <v>0.15915406254695799</v>
      </c>
      <c r="C598">
        <v>1.22539908814961</v>
      </c>
      <c r="D598">
        <v>4.1791126170480697E-2</v>
      </c>
      <c r="E598">
        <v>4.0156369073176802E-2</v>
      </c>
      <c r="F598">
        <v>1.2743877149641401E-2</v>
      </c>
      <c r="G598">
        <v>18.928518427296599</v>
      </c>
      <c r="H598">
        <v>0.44008893596417098</v>
      </c>
      <c r="I598">
        <v>6.8140725597931597</v>
      </c>
      <c r="J598">
        <v>11.4048137019787</v>
      </c>
      <c r="K598">
        <v>10.085738073346601</v>
      </c>
      <c r="L598">
        <v>-4.5492089536244796E-3</v>
      </c>
      <c r="M598">
        <v>6.7195530670828797E-3</v>
      </c>
      <c r="N598">
        <v>-1.23927150082597E-3</v>
      </c>
      <c r="O598">
        <v>-1.2219200767184799E-3</v>
      </c>
      <c r="P598">
        <v>-4.6583867525945501E-4</v>
      </c>
      <c r="Q598">
        <v>0.76179264877996999</v>
      </c>
      <c r="R598">
        <v>2.0394612679082102E-3</v>
      </c>
      <c r="S598">
        <v>-3.2919307174548697E-2</v>
      </c>
      <c r="T598">
        <v>4.6733930591481697E-2</v>
      </c>
      <c r="U598">
        <v>0.144720973394692</v>
      </c>
      <c r="V598">
        <v>1.76017939650709</v>
      </c>
    </row>
    <row r="599" spans="1:22" x14ac:dyDescent="0.25">
      <c r="A599">
        <v>238.31887097375801</v>
      </c>
      <c r="B599">
        <v>0.15735926970171299</v>
      </c>
      <c r="C599">
        <v>1.2280719872381201</v>
      </c>
      <c r="D599">
        <v>4.13023263467584E-2</v>
      </c>
      <c r="E599">
        <v>3.96744280248656E-2</v>
      </c>
      <c r="F599">
        <v>1.25602117714512E-2</v>
      </c>
      <c r="G599">
        <v>19.233576247977702</v>
      </c>
      <c r="H599">
        <v>0.44090042145937502</v>
      </c>
      <c r="I599">
        <v>6.8005632708645596</v>
      </c>
      <c r="J599">
        <v>11.420916258119</v>
      </c>
      <c r="K599">
        <v>10.142561177929901</v>
      </c>
      <c r="L599">
        <v>-4.42541871744178E-3</v>
      </c>
      <c r="M599">
        <v>6.6451355556196804E-3</v>
      </c>
      <c r="N599">
        <v>-1.2048995671172201E-3</v>
      </c>
      <c r="O599">
        <v>-1.1879423121478E-3</v>
      </c>
      <c r="P599">
        <v>-4.5255265794885702E-4</v>
      </c>
      <c r="Q599">
        <v>0.76345380590426604</v>
      </c>
      <c r="R599">
        <v>2.0182364381266999E-3</v>
      </c>
      <c r="S599">
        <v>-3.4620711838851001E-2</v>
      </c>
      <c r="T599">
        <v>3.3756860838279203E-2</v>
      </c>
      <c r="U599">
        <v>0.13937168357854399</v>
      </c>
      <c r="V599">
        <v>1.76250937484057</v>
      </c>
    </row>
    <row r="600" spans="1:22" x14ac:dyDescent="0.25">
      <c r="A600">
        <v>238.71887097375799</v>
      </c>
      <c r="B600">
        <v>0.15561318172531299</v>
      </c>
      <c r="C600">
        <v>1.23071536828261</v>
      </c>
      <c r="D600">
        <v>4.0827063469082298E-2</v>
      </c>
      <c r="E600">
        <v>3.9205883336226197E-2</v>
      </c>
      <c r="F600">
        <v>1.2381782855932E-2</v>
      </c>
      <c r="G600">
        <v>19.539247423974501</v>
      </c>
      <c r="H600">
        <v>0.441703715540816</v>
      </c>
      <c r="I600">
        <v>6.7863810731928202</v>
      </c>
      <c r="J600">
        <v>11.431802663309499</v>
      </c>
      <c r="K600">
        <v>10.197217008308</v>
      </c>
      <c r="L600">
        <v>-4.3057186434975999E-3</v>
      </c>
      <c r="M600">
        <v>6.5720019851402403E-3</v>
      </c>
      <c r="N600">
        <v>-1.17159944339892E-3</v>
      </c>
      <c r="O600">
        <v>-1.15495270021381E-3</v>
      </c>
      <c r="P600">
        <v>-4.3965773045623303E-4</v>
      </c>
      <c r="Q600">
        <v>0.76485959705852302</v>
      </c>
      <c r="R600">
        <v>1.9984403785140402E-3</v>
      </c>
      <c r="S600">
        <v>-3.6283996590031897E-2</v>
      </c>
      <c r="T600">
        <v>2.0655838627877801E-2</v>
      </c>
      <c r="U600">
        <v>0.13388429902007601</v>
      </c>
      <c r="V600">
        <v>1.7648338134846699</v>
      </c>
    </row>
    <row r="601" spans="1:22" x14ac:dyDescent="0.25">
      <c r="A601">
        <v>239.11887097375799</v>
      </c>
      <c r="B601">
        <v>0.15391412883785799</v>
      </c>
      <c r="C601">
        <v>1.2333297846618401</v>
      </c>
      <c r="D601">
        <v>4.0364895643407797E-2</v>
      </c>
      <c r="E601">
        <v>3.87503244008192E-2</v>
      </c>
      <c r="F601">
        <v>1.2208432648374E-2</v>
      </c>
      <c r="G601">
        <v>19.845430002974101</v>
      </c>
      <c r="H601">
        <v>0.44249931452938002</v>
      </c>
      <c r="I601">
        <v>6.7715410372959699</v>
      </c>
      <c r="J601">
        <v>11.4374265371964</v>
      </c>
      <c r="K601">
        <v>10.2496499514129</v>
      </c>
      <c r="L601">
        <v>-4.1902599451291702E-3</v>
      </c>
      <c r="M601">
        <v>6.5003339386411297E-3</v>
      </c>
      <c r="N601">
        <v>-1.1394319886473801E-3</v>
      </c>
      <c r="O601">
        <v>-1.1230231423323099E-3</v>
      </c>
      <c r="P601">
        <v>-4.2715969088852302E-4</v>
      </c>
      <c r="Q601">
        <v>0.766010961538237</v>
      </c>
      <c r="R601">
        <v>1.9797010350147601E-3</v>
      </c>
      <c r="S601">
        <v>-3.7910054178243502E-2</v>
      </c>
      <c r="T601">
        <v>7.44688056564069E-3</v>
      </c>
      <c r="U601">
        <v>0.12825691567887701</v>
      </c>
      <c r="V601">
        <v>1.7671527518838199</v>
      </c>
    </row>
    <row r="602" spans="1:22" x14ac:dyDescent="0.25">
      <c r="A602">
        <v>239.518870973758</v>
      </c>
      <c r="B602">
        <v>0.152260400670719</v>
      </c>
      <c r="C602">
        <v>1.23591584245893</v>
      </c>
      <c r="D602">
        <v>3.9915362404475199E-2</v>
      </c>
      <c r="E602">
        <v>3.8307317473238803E-2</v>
      </c>
      <c r="F602">
        <v>1.2040002001407301E-2</v>
      </c>
      <c r="G602">
        <v>20.152022368774901</v>
      </c>
      <c r="H602">
        <v>0.44328757128763702</v>
      </c>
      <c r="I602">
        <v>6.7560578718808202</v>
      </c>
      <c r="J602">
        <v>11.437747922898</v>
      </c>
      <c r="K602">
        <v>10.2998035981672</v>
      </c>
      <c r="L602">
        <v>-4.0790967405450098E-3</v>
      </c>
      <c r="M602">
        <v>6.4302158562069001E-3</v>
      </c>
      <c r="N602">
        <v>-1.1084297623337399E-3</v>
      </c>
      <c r="O602">
        <v>-1.0921978785135001E-3</v>
      </c>
      <c r="P602">
        <v>-4.1505977933903299E-4</v>
      </c>
      <c r="Q602">
        <v>0.76690863487399497</v>
      </c>
      <c r="R602">
        <v>1.96167481669085E-3</v>
      </c>
      <c r="S602">
        <v>-3.9499796317546298E-2</v>
      </c>
      <c r="T602">
        <v>-5.8539105951735896E-3</v>
      </c>
      <c r="U602">
        <v>0.12248745618187599</v>
      </c>
      <c r="V602">
        <v>1.76946609562569</v>
      </c>
    </row>
    <row r="603" spans="1:22" x14ac:dyDescent="0.25">
      <c r="A603">
        <v>239.918870973758</v>
      </c>
      <c r="B603">
        <v>0.15065028217028201</v>
      </c>
      <c r="C603">
        <v>1.2384741646616599</v>
      </c>
      <c r="D603">
        <v>3.9477995327707502E-2</v>
      </c>
      <c r="E603">
        <v>3.7876416155566799E-2</v>
      </c>
      <c r="F603">
        <v>1.18763321014546E-2</v>
      </c>
      <c r="G603">
        <v>20.458923153008399</v>
      </c>
      <c r="H603">
        <v>0.44406870835453899</v>
      </c>
      <c r="I603">
        <v>6.73994592142272</v>
      </c>
      <c r="J603">
        <v>11.432733324426399</v>
      </c>
      <c r="K603">
        <v>10.3476206726383</v>
      </c>
      <c r="L603">
        <v>-3.97220086476501E-3</v>
      </c>
      <c r="M603">
        <v>6.3616504337747903E-3</v>
      </c>
      <c r="N603">
        <v>-1.07860063701076E-3</v>
      </c>
      <c r="O603">
        <v>-1.0624964737954901E-3</v>
      </c>
      <c r="P603">
        <v>-4.0335517721740101E-4</v>
      </c>
      <c r="Q603">
        <v>0.76755311524771996</v>
      </c>
      <c r="R603">
        <v>1.9440547872598901E-3</v>
      </c>
      <c r="S603">
        <v>-4.1054128720324802E-2</v>
      </c>
      <c r="T603">
        <v>-1.92303297970681E-2</v>
      </c>
      <c r="U603">
        <v>0.116573662580623</v>
      </c>
      <c r="V603">
        <v>1.7717736166009299</v>
      </c>
    </row>
    <row r="604" spans="1:22" x14ac:dyDescent="0.25">
      <c r="A604">
        <v>240.31887097375801</v>
      </c>
      <c r="B604">
        <v>0.14908208346796401</v>
      </c>
      <c r="C604">
        <v>1.2410053616021099</v>
      </c>
      <c r="D604">
        <v>3.9052327126607E-2</v>
      </c>
      <c r="E604">
        <v>3.7457170592574397E-2</v>
      </c>
      <c r="F604">
        <v>1.1717265979858499E-2</v>
      </c>
      <c r="G604">
        <v>20.7660311337916</v>
      </c>
      <c r="H604">
        <v>0.44484283371272798</v>
      </c>
      <c r="I604">
        <v>6.7232191727052797</v>
      </c>
      <c r="J604">
        <v>11.422355752049601</v>
      </c>
      <c r="K604">
        <v>10.393042958684401</v>
      </c>
      <c r="L604">
        <v>-3.8694770838046898E-3</v>
      </c>
      <c r="M604">
        <v>6.29457429119217E-3</v>
      </c>
      <c r="N604">
        <v>-1.04993171430525E-3</v>
      </c>
      <c r="O604">
        <v>-1.0339172434622099E-3</v>
      </c>
      <c r="P604">
        <v>-3.92039577081726E-4</v>
      </c>
      <c r="Q604">
        <v>0.76794463180161598</v>
      </c>
      <c r="R604">
        <v>1.92657569681475E-3</v>
      </c>
      <c r="S604">
        <v>-4.2573931238737997E-2</v>
      </c>
      <c r="T604">
        <v>-3.2666046464919697E-2</v>
      </c>
      <c r="U604">
        <v>0.110513091063123</v>
      </c>
      <c r="V604">
        <v>1.77407495901388</v>
      </c>
    </row>
    <row r="605" spans="1:22" x14ac:dyDescent="0.25">
      <c r="A605">
        <v>240.71887097375799</v>
      </c>
      <c r="B605">
        <v>0.14755416371400301</v>
      </c>
      <c r="C605">
        <v>1.2435100075975301</v>
      </c>
      <c r="D605">
        <v>3.8637899163741898E-2</v>
      </c>
      <c r="E605">
        <v>3.7049135250855902E-2</v>
      </c>
      <c r="F605">
        <v>1.1562649788931401E-2</v>
      </c>
      <c r="G605">
        <v>21.073245122136701</v>
      </c>
      <c r="H605">
        <v>0.44560995800206998</v>
      </c>
      <c r="I605">
        <v>6.7058912683191796</v>
      </c>
      <c r="J605">
        <v>11.4065947780279</v>
      </c>
      <c r="K605">
        <v>10.4360112248914</v>
      </c>
      <c r="L605">
        <v>-3.7707779505340398E-3</v>
      </c>
      <c r="M605">
        <v>6.2288732057595398E-3</v>
      </c>
      <c r="N605">
        <v>-1.02239330524542E-3</v>
      </c>
      <c r="O605">
        <v>-1.0064408707657301E-3</v>
      </c>
      <c r="P605">
        <v>-3.8110378201522399E-4</v>
      </c>
      <c r="Q605">
        <v>0.76808311514299898</v>
      </c>
      <c r="R605">
        <v>1.90901625329154E-3</v>
      </c>
      <c r="S605">
        <v>-4.4060042873554597E-2</v>
      </c>
      <c r="T605">
        <v>-4.6144576154251299E-2</v>
      </c>
      <c r="U605">
        <v>0.104303108716242</v>
      </c>
      <c r="V605">
        <v>1.7763696498031301</v>
      </c>
    </row>
    <row r="606" spans="1:22" x14ac:dyDescent="0.25">
      <c r="A606">
        <v>241.11887097375799</v>
      </c>
      <c r="B606">
        <v>0.14606494913955501</v>
      </c>
      <c r="C606">
        <v>1.2459886235036901</v>
      </c>
      <c r="D606">
        <v>3.8234267389179503E-2</v>
      </c>
      <c r="E606">
        <v>3.66518752467659E-2</v>
      </c>
      <c r="F606">
        <v>1.1412333837996501E-2</v>
      </c>
      <c r="G606">
        <v>21.380463837018699</v>
      </c>
      <c r="H606">
        <v>0.44637001216444899</v>
      </c>
      <c r="I606">
        <v>6.6879755252475599</v>
      </c>
      <c r="J606">
        <v>11.385436604421299</v>
      </c>
      <c r="K606">
        <v>10.4764651486389</v>
      </c>
      <c r="L606">
        <v>-3.67591772599351E-3</v>
      </c>
      <c r="M606">
        <v>6.1643963628940602E-3</v>
      </c>
      <c r="N606">
        <v>-9.9594278513212499E-4</v>
      </c>
      <c r="O606">
        <v>-9.8003401531071501E-4</v>
      </c>
      <c r="P606">
        <v>-3.7053630142436201E-4</v>
      </c>
      <c r="Q606">
        <v>0.76796817013054497</v>
      </c>
      <c r="R606">
        <v>1.8911990848795501E-3</v>
      </c>
      <c r="S606">
        <v>-4.5513251256196798E-2</v>
      </c>
      <c r="T606">
        <v>-5.9649248829939099E-2</v>
      </c>
      <c r="U606">
        <v>9.7940892417573006E-2</v>
      </c>
      <c r="V606">
        <v>1.77865711214208</v>
      </c>
    </row>
    <row r="607" spans="1:22" x14ac:dyDescent="0.25">
      <c r="A607">
        <v>241.518870973758</v>
      </c>
      <c r="B607">
        <v>0.14461294580734799</v>
      </c>
      <c r="C607">
        <v>1.2484416647033001</v>
      </c>
      <c r="D607">
        <v>3.7841006786499098E-2</v>
      </c>
      <c r="E607">
        <v>3.6264971259775201E-2</v>
      </c>
      <c r="F607">
        <v>1.1266173396187301E-2</v>
      </c>
      <c r="G607">
        <v>21.687585770000901</v>
      </c>
      <c r="H607">
        <v>0.44712286468976398</v>
      </c>
      <c r="I607">
        <v>6.6694849568460901</v>
      </c>
      <c r="J607">
        <v>11.3588741439921</v>
      </c>
      <c r="K607">
        <v>10.514343240160301</v>
      </c>
      <c r="L607">
        <v>-3.5846849611229602E-3</v>
      </c>
      <c r="M607">
        <v>6.1009692261653698E-3</v>
      </c>
      <c r="N607">
        <v>-9.7052818089915505E-4</v>
      </c>
      <c r="O607">
        <v>-9.5465275504905101E-4</v>
      </c>
      <c r="P607">
        <v>-3.6032391783846703E-4</v>
      </c>
      <c r="Q607">
        <v>0.76759905084929902</v>
      </c>
      <c r="R607">
        <v>1.87298886146325E-3</v>
      </c>
      <c r="S607">
        <v>-4.6934286103823601E-2</v>
      </c>
      <c r="T607">
        <v>-7.3163175359001104E-2</v>
      </c>
      <c r="U607">
        <v>9.1423429929664096E-2</v>
      </c>
      <c r="V607">
        <v>1.78093668083552</v>
      </c>
    </row>
    <row r="608" spans="1:22" x14ac:dyDescent="0.25">
      <c r="A608">
        <v>241.918870973758</v>
      </c>
      <c r="B608">
        <v>0.14319674764205301</v>
      </c>
      <c r="C608">
        <v>1.250869513921</v>
      </c>
      <c r="D608">
        <v>3.7457714454397703E-2</v>
      </c>
      <c r="E608">
        <v>3.5888023122066702E-2</v>
      </c>
      <c r="F608">
        <v>1.11240292774769E-2</v>
      </c>
      <c r="G608">
        <v>21.994509040252101</v>
      </c>
      <c r="H608">
        <v>0.44786833781892998</v>
      </c>
      <c r="I608">
        <v>6.6504322967395</v>
      </c>
      <c r="J608">
        <v>11.3269071146337</v>
      </c>
      <c r="K608">
        <v>10.549582767494901</v>
      </c>
      <c r="L608">
        <v>-3.49685348570788E-3</v>
      </c>
      <c r="M608">
        <v>6.0384047679468101E-3</v>
      </c>
      <c r="N608">
        <v>-9.4609139282678101E-4</v>
      </c>
      <c r="O608">
        <v>-9.3024574733987998E-4</v>
      </c>
      <c r="P608">
        <v>-3.5045220646839898E-4</v>
      </c>
      <c r="Q608">
        <v>0.76697463754315398</v>
      </c>
      <c r="R608">
        <v>1.8542890322918999E-3</v>
      </c>
      <c r="S608">
        <v>-4.8323816084753002E-2</v>
      </c>
      <c r="T608">
        <v>-8.6669213596861597E-2</v>
      </c>
      <c r="U608">
        <v>8.4747523273884795E-2</v>
      </c>
      <c r="V608">
        <v>1.7832076185938801</v>
      </c>
    </row>
    <row r="609" spans="1:22" x14ac:dyDescent="0.25">
      <c r="A609">
        <v>242.31887097375801</v>
      </c>
      <c r="B609">
        <v>0.14181504040621301</v>
      </c>
      <c r="C609">
        <v>1.25327247817825</v>
      </c>
      <c r="D609">
        <v>3.7084011483238401E-2</v>
      </c>
      <c r="E609">
        <v>3.5520652213164298E-2</v>
      </c>
      <c r="F609">
        <v>1.09857682294055E-2</v>
      </c>
      <c r="G609">
        <v>22.301131240673701</v>
      </c>
      <c r="H609">
        <v>0.44860622223681501</v>
      </c>
      <c r="I609">
        <v>6.6308300233878201</v>
      </c>
      <c r="J609">
        <v>11.2895421472483</v>
      </c>
      <c r="K609">
        <v>10.5821196832586</v>
      </c>
      <c r="L609">
        <v>-3.4121916805119798E-3</v>
      </c>
      <c r="M609">
        <v>5.9765129246550598E-3</v>
      </c>
      <c r="N609">
        <v>-9.2257099111112096E-4</v>
      </c>
      <c r="O609">
        <v>-9.0675703299144996E-4</v>
      </c>
      <c r="P609">
        <v>-3.4090599567526599E-4</v>
      </c>
      <c r="Q609">
        <v>0.76609341517219498</v>
      </c>
      <c r="R609">
        <v>1.8350376054223599E-3</v>
      </c>
      <c r="S609">
        <v>-4.9682448506302997E-2</v>
      </c>
      <c r="T609">
        <v>-0.100149935237557</v>
      </c>
      <c r="U609">
        <v>7.7909794475385902E-2</v>
      </c>
      <c r="V609">
        <v>1.78546913234088</v>
      </c>
    </row>
    <row r="610" spans="1:22" x14ac:dyDescent="0.25">
      <c r="A610">
        <v>242.71887097375799</v>
      </c>
      <c r="B610">
        <v>0.140466602315307</v>
      </c>
      <c r="C610">
        <v>1.25565078916827</v>
      </c>
      <c r="D610">
        <v>3.6719543802954502E-2</v>
      </c>
      <c r="E610">
        <v>3.5162502811973799E-2</v>
      </c>
      <c r="F610">
        <v>1.08512631505911E-2</v>
      </c>
      <c r="G610">
        <v>22.6073492757087</v>
      </c>
      <c r="H610">
        <v>0.44933628994943497</v>
      </c>
      <c r="I610">
        <v>6.6106903843104403</v>
      </c>
      <c r="J610">
        <v>11.246792906566499</v>
      </c>
      <c r="K610">
        <v>10.6118885542074</v>
      </c>
      <c r="L610">
        <v>-3.3304700138344599E-3</v>
      </c>
      <c r="M610">
        <v>5.9151082443237302E-3</v>
      </c>
      <c r="N610">
        <v>-8.9990456041996703E-4</v>
      </c>
      <c r="O610">
        <v>-8.8412844050858499E-4</v>
      </c>
      <c r="P610">
        <v>-3.3166976190829301E-4</v>
      </c>
      <c r="Q610">
        <v>0.76495345319464603</v>
      </c>
      <c r="R610">
        <v>1.81520234848897E-3</v>
      </c>
      <c r="S610">
        <v>-5.1010731242550199E-2</v>
      </c>
      <c r="T610">
        <v>-0.113587594396223</v>
      </c>
      <c r="U610">
        <v>7.0906693793785003E-2</v>
      </c>
      <c r="V610">
        <v>1.78772038888322</v>
      </c>
    </row>
    <row r="611" spans="1:22" x14ac:dyDescent="0.25">
      <c r="A611">
        <v>243.11887097375799</v>
      </c>
      <c r="B611">
        <v>0.13915030197592099</v>
      </c>
      <c r="C611">
        <v>1.25800460633591</v>
      </c>
      <c r="D611">
        <v>3.6363982183995398E-2</v>
      </c>
      <c r="E611">
        <v>3.4813242569999903E-2</v>
      </c>
      <c r="F611">
        <v>1.0720393163763499E-2</v>
      </c>
      <c r="G611">
        <v>22.913059191236201</v>
      </c>
      <c r="H611">
        <v>0.45005830518086898</v>
      </c>
      <c r="I611">
        <v>6.59002541918393</v>
      </c>
      <c r="J611">
        <v>11.1986802240549</v>
      </c>
      <c r="K611">
        <v>10.6388224946127</v>
      </c>
      <c r="L611">
        <v>-3.2514669055608201E-3</v>
      </c>
      <c r="M611">
        <v>5.8540157779795E-3</v>
      </c>
      <c r="N611">
        <v>-8.7803059191970902E-4</v>
      </c>
      <c r="O611">
        <v>-8.6230157545874597E-4</v>
      </c>
      <c r="P611">
        <v>-3.2272795714066699E-4</v>
      </c>
      <c r="Q611">
        <v>0.76355238613482701</v>
      </c>
      <c r="R611">
        <v>1.79477573589681E-3</v>
      </c>
      <c r="S611">
        <v>-5.2309156348843602E-2</v>
      </c>
      <c r="T611">
        <v>-0.12696409870618799</v>
      </c>
      <c r="U611">
        <v>6.3734510585361698E-2</v>
      </c>
      <c r="V611">
        <v>1.78996052943454</v>
      </c>
    </row>
    <row r="612" spans="1:22" x14ac:dyDescent="0.25">
      <c r="A612">
        <v>243.518870973758</v>
      </c>
      <c r="B612">
        <v>0.13786509429308899</v>
      </c>
      <c r="C612">
        <v>1.26033402198124</v>
      </c>
      <c r="D612">
        <v>3.6017021568946199E-2</v>
      </c>
      <c r="E612">
        <v>3.4472562270950101E-2</v>
      </c>
      <c r="F612">
        <v>1.05930435711253E-2</v>
      </c>
      <c r="G612">
        <v>23.218155996774101</v>
      </c>
      <c r="H612">
        <v>0.450772033243792</v>
      </c>
      <c r="I612">
        <v>6.5688469812420802</v>
      </c>
      <c r="J612">
        <v>11.1452322417756</v>
      </c>
      <c r="K612">
        <v>10.662853104538099</v>
      </c>
      <c r="L612">
        <v>-3.17497304169334E-3</v>
      </c>
      <c r="M612">
        <v>5.7930753302141104E-3</v>
      </c>
      <c r="N612">
        <v>-8.5688994255636499E-4</v>
      </c>
      <c r="O612">
        <v>-8.4121940185585798E-4</v>
      </c>
      <c r="P612">
        <v>-3.1406527028399103E-4</v>
      </c>
      <c r="Q612">
        <v>0.761887394484286</v>
      </c>
      <c r="R612">
        <v>1.77376990927569E-3</v>
      </c>
      <c r="S612">
        <v>-5.35781648567017E-2</v>
      </c>
      <c r="T612">
        <v>-0.14026098354959801</v>
      </c>
      <c r="U612">
        <v>5.6389386981153998E-2</v>
      </c>
      <c r="V612">
        <v>1.79218868263606</v>
      </c>
    </row>
    <row r="613" spans="1:22" x14ac:dyDescent="0.25">
      <c r="A613">
        <v>243.918870973758</v>
      </c>
      <c r="B613">
        <v>0.13661001493498801</v>
      </c>
      <c r="C613">
        <v>1.2626390677613499</v>
      </c>
      <c r="D613">
        <v>3.5678379901434E-2</v>
      </c>
      <c r="E613">
        <v>3.4140175035692499E-2</v>
      </c>
      <c r="F613">
        <v>1.0469105717711201E-2</v>
      </c>
      <c r="G613">
        <v>23.522533480034699</v>
      </c>
      <c r="H613">
        <v>0.45147724743256801</v>
      </c>
      <c r="I613">
        <v>6.5471667565975604</v>
      </c>
      <c r="J613">
        <v>11.0864845658446</v>
      </c>
      <c r="K613">
        <v>10.6839104141884</v>
      </c>
      <c r="L613">
        <v>-3.1007943026926102E-3</v>
      </c>
      <c r="M613">
        <v>5.7321442296575098E-3</v>
      </c>
      <c r="N613">
        <v>-8.3642689603433097E-4</v>
      </c>
      <c r="O613">
        <v>-8.2082743903752399E-4</v>
      </c>
      <c r="P613">
        <v>-3.0566682662663803E-4</v>
      </c>
      <c r="Q613">
        <v>0.75995518548864105</v>
      </c>
      <c r="R613">
        <v>1.7522118599268E-3</v>
      </c>
      <c r="S613">
        <v>-5.4818152301155498E-2</v>
      </c>
      <c r="T613">
        <v>-0.153459389904786</v>
      </c>
      <c r="U613">
        <v>4.8867334610488998E-2</v>
      </c>
      <c r="V613">
        <v>1.79440397584875</v>
      </c>
    </row>
    <row r="614" spans="1:22" x14ac:dyDescent="0.25">
      <c r="A614">
        <v>244.31887097375801</v>
      </c>
      <c r="B614">
        <v>0.13538417387263499</v>
      </c>
      <c r="C614">
        <v>1.2649197220355699</v>
      </c>
      <c r="D614">
        <v>3.5347796603062302E-2</v>
      </c>
      <c r="E614">
        <v>3.3815815119658803E-2</v>
      </c>
      <c r="F614">
        <v>1.03484767864236E-2</v>
      </c>
      <c r="G614">
        <v>23.826084013700498</v>
      </c>
      <c r="H614">
        <v>0.45217373406019501</v>
      </c>
      <c r="I614">
        <v>6.5249962812711697</v>
      </c>
      <c r="J614">
        <v>11.022480427963901</v>
      </c>
      <c r="K614">
        <v>10.701922835602399</v>
      </c>
      <c r="L614">
        <v>-3.02875349243064E-3</v>
      </c>
      <c r="M614">
        <v>5.6710988086465198E-3</v>
      </c>
      <c r="N614">
        <v>-8.1658986961599602E-4</v>
      </c>
      <c r="O614">
        <v>-8.0107460913822395E-4</v>
      </c>
      <c r="P614">
        <v>-2.9751833108737597E-4</v>
      </c>
      <c r="Q614">
        <v>0.75775197339256395</v>
      </c>
      <c r="R614">
        <v>1.7301389868700199E-3</v>
      </c>
      <c r="S614">
        <v>-5.6029474597504798E-2</v>
      </c>
      <c r="T614">
        <v>-0.16654004618731599</v>
      </c>
      <c r="U614">
        <v>4.1164254650515097E-2</v>
      </c>
      <c r="V614">
        <v>1.7966055446049101</v>
      </c>
    </row>
    <row r="615" spans="1:22" x14ac:dyDescent="0.25">
      <c r="A615">
        <v>244.71887097375799</v>
      </c>
      <c r="B615">
        <v>0.13418674843519601</v>
      </c>
      <c r="C615">
        <v>1.26717591757826</v>
      </c>
      <c r="D615">
        <v>3.5025030830259103E-2</v>
      </c>
      <c r="E615">
        <v>3.3499236434150099E-2</v>
      </c>
      <c r="F615">
        <v>1.0231059545871101E-2</v>
      </c>
      <c r="G615">
        <v>24.128698354121902</v>
      </c>
      <c r="H615">
        <v>0.45286129581161699</v>
      </c>
      <c r="I615">
        <v>6.5023469558542004</v>
      </c>
      <c r="J615">
        <v>10.9532708533667</v>
      </c>
      <c r="K615">
        <v>10.7168171230865</v>
      </c>
      <c r="L615">
        <v>-2.9586910640569302E-3</v>
      </c>
      <c r="M615">
        <v>5.6098347955357199E-3</v>
      </c>
      <c r="N615">
        <v>-7.97331816265484E-4</v>
      </c>
      <c r="O615">
        <v>-7.8191377757991199E-4</v>
      </c>
      <c r="P615">
        <v>-2.8960616214368501E-4</v>
      </c>
      <c r="Q615">
        <v>0.75527345874595797</v>
      </c>
      <c r="R615">
        <v>1.70759513405538E-3</v>
      </c>
      <c r="S615">
        <v>-5.7212453951569299E-2</v>
      </c>
      <c r="T615">
        <v>-0.17948325438686899</v>
      </c>
      <c r="U615">
        <v>3.3275961538723899E-2</v>
      </c>
      <c r="V615">
        <v>1.7987925402001499</v>
      </c>
    </row>
    <row r="616" spans="1:22" x14ac:dyDescent="0.25">
      <c r="A616">
        <v>245.11887097375799</v>
      </c>
      <c r="B616">
        <v>0.13301697624299999</v>
      </c>
      <c r="C616">
        <v>1.2694075492653001</v>
      </c>
      <c r="D616">
        <v>3.4709859622628299E-2</v>
      </c>
      <c r="E616">
        <v>3.3190210905191003E-2</v>
      </c>
      <c r="F616">
        <v>1.01167620692815E-2</v>
      </c>
      <c r="G616">
        <v>24.430265431490199</v>
      </c>
      <c r="H616">
        <v>0.453539753618386</v>
      </c>
      <c r="I616">
        <v>6.4792300578428002</v>
      </c>
      <c r="J616">
        <v>10.878914833405601</v>
      </c>
      <c r="K616">
        <v>10.7285183439307</v>
      </c>
      <c r="L616">
        <v>-2.8904650374482698E-3</v>
      </c>
      <c r="M616">
        <v>5.5482668253183298E-3</v>
      </c>
      <c r="N616">
        <v>-7.7861037355472697E-4</v>
      </c>
      <c r="O616">
        <v>-7.6330203266397601E-4</v>
      </c>
      <c r="P616">
        <v>-2.8191742377275898E-4</v>
      </c>
      <c r="Q616">
        <v>0.75251480641191804</v>
      </c>
      <c r="R616">
        <v>1.6846271665510401E-3</v>
      </c>
      <c r="S616">
        <v>-5.8367384553347203E-2</v>
      </c>
      <c r="T616">
        <v>-0.19226888075741799</v>
      </c>
      <c r="U616">
        <v>2.5198210746379901E-2</v>
      </c>
      <c r="V616">
        <v>1.8009641354807799</v>
      </c>
    </row>
    <row r="617" spans="1:22" x14ac:dyDescent="0.25">
      <c r="A617">
        <v>245.518870973757</v>
      </c>
      <c r="B617">
        <v>0.13187414830423699</v>
      </c>
      <c r="C617">
        <v>1.27161448142186</v>
      </c>
      <c r="D617">
        <v>3.44020760339247E-2</v>
      </c>
      <c r="E617">
        <v>3.2888526764909803E-2</v>
      </c>
      <c r="F617">
        <v>1.00054974398025E-2</v>
      </c>
      <c r="G617">
        <v>24.7306721309</v>
      </c>
      <c r="H617">
        <v>0.45420894727597</v>
      </c>
      <c r="I617">
        <v>6.4556567517705004</v>
      </c>
      <c r="J617">
        <v>10.7994795009136</v>
      </c>
      <c r="K617">
        <v>10.7369498611223</v>
      </c>
      <c r="L617">
        <v>-2.8239502929020498E-3</v>
      </c>
      <c r="M617">
        <v>5.4863272669915999E-3</v>
      </c>
      <c r="N617">
        <v>-7.6038780987272504E-4</v>
      </c>
      <c r="O617">
        <v>-7.4520075107450902E-4</v>
      </c>
      <c r="P617">
        <v>-2.7443996278408902E-4</v>
      </c>
      <c r="Q617">
        <v>0.74947062195859804</v>
      </c>
      <c r="R617">
        <v>1.6612821088275399E-3</v>
      </c>
      <c r="S617">
        <v>-5.9494537865967603E-2</v>
      </c>
      <c r="T617">
        <v>-0.204876351302855</v>
      </c>
      <c r="U617">
        <v>1.69267310760279E-2</v>
      </c>
      <c r="V617">
        <v>1.8031195289364601</v>
      </c>
    </row>
    <row r="618" spans="1:22" x14ac:dyDescent="0.25">
      <c r="A618">
        <v>245.91887097375701</v>
      </c>
      <c r="B618">
        <v>0.13075760249051299</v>
      </c>
      <c r="C618">
        <v>1.2737965545954</v>
      </c>
      <c r="D618">
        <v>3.4101487317085698E-2</v>
      </c>
      <c r="E618">
        <v>3.25939868519503E-2</v>
      </c>
      <c r="F618">
        <v>9.8971834546040405E-3</v>
      </c>
      <c r="G618">
        <v>25.029803063598202</v>
      </c>
      <c r="H618">
        <v>0.454868735028152</v>
      </c>
      <c r="I618">
        <v>6.4316380973289196</v>
      </c>
      <c r="J618">
        <v>10.7150403063703</v>
      </c>
      <c r="K618">
        <v>10.742033329970999</v>
      </c>
      <c r="L618">
        <v>-2.7590374097419801E-3</v>
      </c>
      <c r="M618">
        <v>5.4239645518570599E-3</v>
      </c>
      <c r="N618">
        <v>-7.4263081553366196E-4</v>
      </c>
      <c r="O618">
        <v>-7.2757549453403205E-4</v>
      </c>
      <c r="P618">
        <v>-2.67162358614292E-4</v>
      </c>
      <c r="Q618">
        <v>0.74613492616050703</v>
      </c>
      <c r="R618">
        <v>1.63760483866648E-3</v>
      </c>
      <c r="S618">
        <v>-6.0594167378028599E-2</v>
      </c>
      <c r="T618">
        <v>-0.217284652311826</v>
      </c>
      <c r="U618">
        <v>8.4572620147751396E-3</v>
      </c>
      <c r="V618">
        <v>1.8052579472471899</v>
      </c>
    </row>
    <row r="619" spans="1:22" x14ac:dyDescent="0.25">
      <c r="A619">
        <v>246.31887097375699</v>
      </c>
      <c r="B619">
        <v>0.12966671754280101</v>
      </c>
      <c r="C619">
        <v>1.27595359158806</v>
      </c>
      <c r="D619">
        <v>3.3807913216555498E-2</v>
      </c>
      <c r="E619">
        <v>3.23064069799208E-2</v>
      </c>
      <c r="F619">
        <v>9.7917423374731596E-3</v>
      </c>
      <c r="G619">
        <v>25.327540327617101</v>
      </c>
      <c r="H619">
        <v>0.45551899233555299</v>
      </c>
      <c r="I619">
        <v>6.4071850557094496</v>
      </c>
      <c r="J619">
        <v>10.625681192796</v>
      </c>
      <c r="K619">
        <v>10.7436887107859</v>
      </c>
      <c r="L619">
        <v>-2.6956311987445499E-3</v>
      </c>
      <c r="M619">
        <v>5.36114116783759E-3</v>
      </c>
      <c r="N619">
        <v>-7.2531018198695996E-4</v>
      </c>
      <c r="O619">
        <v>-7.1039577962633805E-4</v>
      </c>
      <c r="P619">
        <v>-2.6007389210441702E-4</v>
      </c>
      <c r="Q619">
        <v>0.742501127378148</v>
      </c>
      <c r="R619">
        <v>1.61363630757982E-3</v>
      </c>
      <c r="S619">
        <v>-6.1666512736711802E-2</v>
      </c>
      <c r="T619">
        <v>-0.22947233623116001</v>
      </c>
      <c r="U619">
        <v>-2.14403253605333E-4</v>
      </c>
      <c r="V619">
        <v>1.8073786464575701</v>
      </c>
    </row>
    <row r="620" spans="1:22" x14ac:dyDescent="0.25">
      <c r="A620">
        <v>246.71887097375699</v>
      </c>
      <c r="B620">
        <v>0.12860090770409899</v>
      </c>
      <c r="C620">
        <v>1.2780854026442401</v>
      </c>
      <c r="D620">
        <v>3.3521184404891401E-2</v>
      </c>
      <c r="E620">
        <v>3.2025614416923302E-2</v>
      </c>
      <c r="F620">
        <v>9.6891004671194707E-3</v>
      </c>
      <c r="G620">
        <v>25.623763256902201</v>
      </c>
      <c r="H620">
        <v>0.45615961003028999</v>
      </c>
      <c r="I620">
        <v>6.3823084944228796</v>
      </c>
      <c r="J620">
        <v>10.5314947671736</v>
      </c>
      <c r="K620">
        <v>10.741834299999899</v>
      </c>
      <c r="L620">
        <v>-2.6336490555457998E-3</v>
      </c>
      <c r="M620">
        <v>5.2978314628814799E-3</v>
      </c>
      <c r="N620">
        <v>-7.0840040704600496E-4</v>
      </c>
      <c r="O620">
        <v>-6.93634758447359E-4</v>
      </c>
      <c r="P620">
        <v>-2.5316449907486401E-4</v>
      </c>
      <c r="Q620">
        <v>0.73856199162765601</v>
      </c>
      <c r="R620">
        <v>1.5894122423715201E-3</v>
      </c>
      <c r="S620">
        <v>-6.2711803220847101E-2</v>
      </c>
      <c r="T620">
        <v>-0.24141753322411399</v>
      </c>
      <c r="U620">
        <v>-9.0923685014594399E-3</v>
      </c>
      <c r="V620">
        <v>1.8094809119634701</v>
      </c>
    </row>
    <row r="621" spans="1:22" x14ac:dyDescent="0.25">
      <c r="A621">
        <v>247.118870973757</v>
      </c>
      <c r="B621">
        <v>0.127559618028669</v>
      </c>
      <c r="C621">
        <v>1.2801917897416499</v>
      </c>
      <c r="D621">
        <v>3.3241141086611803E-2</v>
      </c>
      <c r="E621">
        <v>3.17514465051267E-2</v>
      </c>
      <c r="F621">
        <v>9.5891881262392103E-3</v>
      </c>
      <c r="G621">
        <v>25.918348157980599</v>
      </c>
      <c r="H621">
        <v>0.45679049203827299</v>
      </c>
      <c r="I621">
        <v>6.3570191908634399</v>
      </c>
      <c r="J621">
        <v>10.432582466040101</v>
      </c>
      <c r="K621">
        <v>10.7363867824249</v>
      </c>
      <c r="L621">
        <v>-2.5730192399311901E-3</v>
      </c>
      <c r="M621">
        <v>5.2340193772166801E-3</v>
      </c>
      <c r="N621">
        <v>-6.9187925832991904E-4</v>
      </c>
      <c r="O621">
        <v>-6.7726884273730504E-4</v>
      </c>
      <c r="P621">
        <v>-2.4642471372465698E-4</v>
      </c>
      <c r="Q621">
        <v>0.73430961019340302</v>
      </c>
      <c r="R621">
        <v>1.56496227191049E-3</v>
      </c>
      <c r="S621">
        <v>-6.3730260547242096E-2</v>
      </c>
      <c r="T621">
        <v>-0.25309796883383701</v>
      </c>
      <c r="U621">
        <v>-1.818057802482E-2</v>
      </c>
      <c r="V621">
        <v>1.8115640574978999</v>
      </c>
    </row>
    <row r="622" spans="1:22" x14ac:dyDescent="0.25">
      <c r="A622">
        <v>247.518870973757</v>
      </c>
      <c r="B622">
        <v>0.126542320380162</v>
      </c>
      <c r="C622">
        <v>1.28227254997753</v>
      </c>
      <c r="D622">
        <v>3.2967631780531699E-2</v>
      </c>
      <c r="E622">
        <v>3.1483749437338698E-2</v>
      </c>
      <c r="F622">
        <v>9.4919392745406502E-3</v>
      </c>
      <c r="G622">
        <v>26.211168033165499</v>
      </c>
      <c r="H622">
        <v>0.45741155282704499</v>
      </c>
      <c r="I622">
        <v>6.3313278348806996</v>
      </c>
      <c r="J622">
        <v>10.3290547127095</v>
      </c>
      <c r="K622">
        <v>10.727261307631901</v>
      </c>
      <c r="L622">
        <v>-2.5136791643013399E-3</v>
      </c>
      <c r="M622">
        <v>5.1696962009448698E-3</v>
      </c>
      <c r="N622">
        <v>-6.7572732130874403E-4</v>
      </c>
      <c r="O622">
        <v>-6.6127729888390498E-4</v>
      </c>
      <c r="P622">
        <v>-2.39845606059996E-4</v>
      </c>
      <c r="Q622">
        <v>0.72973536467693201</v>
      </c>
      <c r="R622">
        <v>1.5403094174875E-3</v>
      </c>
      <c r="S622">
        <v>-6.4722101030339999E-2</v>
      </c>
      <c r="T622">
        <v>-0.26449098826082801</v>
      </c>
      <c r="U622">
        <v>-2.7482752302441599E-2</v>
      </c>
      <c r="V622">
        <v>1.81362742329699</v>
      </c>
    </row>
    <row r="623" spans="1:22" x14ac:dyDescent="0.25">
      <c r="A623">
        <v>247.91887097375701</v>
      </c>
      <c r="B623">
        <v>0.125548510101679</v>
      </c>
      <c r="C623">
        <v>1.2843274780757401</v>
      </c>
      <c r="D623">
        <v>3.2700512282400701E-2</v>
      </c>
      <c r="E623">
        <v>3.12223771976246E-2</v>
      </c>
      <c r="F623">
        <v>9.3972913474111193E-3</v>
      </c>
      <c r="G623">
        <v>26.502092289254499</v>
      </c>
      <c r="H623">
        <v>0.45802271471191303</v>
      </c>
      <c r="I623">
        <v>6.3052450306105303</v>
      </c>
      <c r="J623">
        <v>10.2210310633616</v>
      </c>
      <c r="K623">
        <v>10.7143715937979</v>
      </c>
      <c r="L623">
        <v>-2.4555737544799598E-3</v>
      </c>
      <c r="M623">
        <v>5.1048584312418602E-3</v>
      </c>
      <c r="N623">
        <v>-6.5992755276816895E-4</v>
      </c>
      <c r="O623">
        <v>-6.4564183594756298E-4</v>
      </c>
      <c r="P623">
        <v>-2.3341871676174601E-4</v>
      </c>
      <c r="Q623">
        <v>0.72482988941527204</v>
      </c>
      <c r="R623">
        <v>1.51546988345685E-3</v>
      </c>
      <c r="S623">
        <v>-6.5687537135176402E-2</v>
      </c>
      <c r="T623">
        <v>-0.27557358786156699</v>
      </c>
      <c r="U623">
        <v>-3.7002314852625E-2</v>
      </c>
      <c r="V623">
        <v>1.8156703736150901</v>
      </c>
    </row>
    <row r="624" spans="1:22" x14ac:dyDescent="0.25">
      <c r="A624">
        <v>248.31887097375699</v>
      </c>
      <c r="B624">
        <v>0.124577703319246</v>
      </c>
      <c r="C624">
        <v>1.2863563680658501</v>
      </c>
      <c r="D624">
        <v>3.2439644802383899E-2</v>
      </c>
      <c r="E624">
        <v>3.09671906651665E-2</v>
      </c>
      <c r="F624">
        <v>9.3051850806954006E-3</v>
      </c>
      <c r="G624">
        <v>26.7909864306651</v>
      </c>
      <c r="H624">
        <v>0.45862390512803702</v>
      </c>
      <c r="I624">
        <v>6.2787812977974102</v>
      </c>
      <c r="J624">
        <v>10.1086403389714</v>
      </c>
      <c r="K624">
        <v>10.6976300627285</v>
      </c>
      <c r="L624">
        <v>-2.3986539279399698E-3</v>
      </c>
      <c r="M624">
        <v>5.0395057829921101E-3</v>
      </c>
      <c r="N624">
        <v>-6.4446485533575695E-4</v>
      </c>
      <c r="O624">
        <v>-6.3034620390797704E-4</v>
      </c>
      <c r="P624">
        <v>-2.2713599214374501E-4</v>
      </c>
      <c r="Q624">
        <v>0.71958303124217704</v>
      </c>
      <c r="R624">
        <v>1.49045308633244E-3</v>
      </c>
      <c r="S624">
        <v>-6.6626778477341095E-2</v>
      </c>
      <c r="T624">
        <v>-0.286322454580201</v>
      </c>
      <c r="U624">
        <v>-4.6742309328863897E-2</v>
      </c>
      <c r="V624">
        <v>1.81769229374214</v>
      </c>
    </row>
    <row r="625" spans="1:22" x14ac:dyDescent="0.25">
      <c r="A625">
        <v>248.71887097375699</v>
      </c>
      <c r="B625">
        <v>0.12362943482538601</v>
      </c>
      <c r="C625">
        <v>1.28835901420351</v>
      </c>
      <c r="D625">
        <v>3.2184897266610002E-2</v>
      </c>
      <c r="E625">
        <v>3.0718056874599699E-2</v>
      </c>
      <c r="F625">
        <v>9.2155643611315403E-3</v>
      </c>
      <c r="G625">
        <v>27.077711735944401</v>
      </c>
      <c r="H625">
        <v>0.45921505395211398</v>
      </c>
      <c r="I625">
        <v>6.25194707281715</v>
      </c>
      <c r="J625">
        <v>9.9920207397432694</v>
      </c>
      <c r="K625">
        <v>10.6769480101642</v>
      </c>
      <c r="L625">
        <v>-2.3428752188210901E-3</v>
      </c>
      <c r="M625">
        <v>4.9736393885293998E-3</v>
      </c>
      <c r="N625">
        <v>-6.2932568410323199E-4</v>
      </c>
      <c r="O625">
        <v>-6.1537581479911797E-4</v>
      </c>
      <c r="P625">
        <v>-2.20989721184172E-4</v>
      </c>
      <c r="Q625">
        <v>0.71398380660795202</v>
      </c>
      <c r="R625">
        <v>1.4652618643617901E-3</v>
      </c>
      <c r="S625">
        <v>-6.7540032332074895E-2</v>
      </c>
      <c r="T625">
        <v>-0.29671401413182402</v>
      </c>
      <c r="U625">
        <v>-5.6705305838628997E-2</v>
      </c>
      <c r="V625">
        <v>1.8196925866579701</v>
      </c>
    </row>
    <row r="626" spans="1:22" x14ac:dyDescent="0.25">
      <c r="A626">
        <v>249.118870973757</v>
      </c>
      <c r="B626">
        <v>0.12270325648044</v>
      </c>
      <c r="C626">
        <v>1.2903352112119999</v>
      </c>
      <c r="D626">
        <v>3.1936142768418503E-2</v>
      </c>
      <c r="E626">
        <v>3.0474848421808701E-2</v>
      </c>
      <c r="F626">
        <v>9.1283761013208897E-3</v>
      </c>
      <c r="G626">
        <v>27.362124916608401</v>
      </c>
      <c r="H626">
        <v>0.45979609093511298</v>
      </c>
      <c r="I626">
        <v>6.2247527095831003</v>
      </c>
      <c r="J626">
        <v>9.8713199383699699</v>
      </c>
      <c r="K626">
        <v>10.652235815888799</v>
      </c>
      <c r="L626">
        <v>-2.2881965659024002E-3</v>
      </c>
      <c r="M626">
        <v>4.9072602065477998E-3</v>
      </c>
      <c r="N626">
        <v>-6.1449769239146901E-4</v>
      </c>
      <c r="O626">
        <v>-6.0071739541084303E-4</v>
      </c>
      <c r="P626">
        <v>-2.1497247601043299E-4</v>
      </c>
      <c r="Q626">
        <v>0.70802035611967695</v>
      </c>
      <c r="R626">
        <v>1.4398928150635101E-3</v>
      </c>
      <c r="S626">
        <v>-6.8427503718566901E-2</v>
      </c>
      <c r="T626">
        <v>-0.30672448886009801</v>
      </c>
      <c r="U626">
        <v>-6.68932954252969E-2</v>
      </c>
      <c r="V626">
        <v>1.82167066943866</v>
      </c>
    </row>
    <row r="627" spans="1:22" x14ac:dyDescent="0.25">
      <c r="A627">
        <v>249.518870973757</v>
      </c>
      <c r="B627">
        <v>0.12179873606504101</v>
      </c>
      <c r="C627">
        <v>1.2922847539305899</v>
      </c>
      <c r="D627">
        <v>3.1693259152801898E-2</v>
      </c>
      <c r="E627">
        <v>3.02374430014026E-2</v>
      </c>
      <c r="F627">
        <v>9.0435701376599901E-3</v>
      </c>
      <c r="G627">
        <v>27.644077757298799</v>
      </c>
      <c r="H627">
        <v>0.460366943287847</v>
      </c>
      <c r="I627">
        <v>6.1972084804925398</v>
      </c>
      <c r="J627">
        <v>9.7466951480457809</v>
      </c>
      <c r="K627">
        <v>10.6234031985953</v>
      </c>
      <c r="L627">
        <v>-2.2345792690070501E-3</v>
      </c>
      <c r="M627">
        <v>4.8403676472826796E-3</v>
      </c>
      <c r="N627">
        <v>-5.9996942037877899E-4</v>
      </c>
      <c r="O627">
        <v>-5.86358676826381E-4</v>
      </c>
      <c r="P627">
        <v>-2.0907705671291399E-4</v>
      </c>
      <c r="Q627">
        <v>0.70167989661522301</v>
      </c>
      <c r="R627">
        <v>1.41433671469481E-3</v>
      </c>
      <c r="S627">
        <v>-6.9289395125873995E-2</v>
      </c>
      <c r="T627">
        <v>-0.31632996628832</v>
      </c>
      <c r="U627">
        <v>-7.7307571626713298E-2</v>
      </c>
      <c r="V627">
        <v>1.8236259695103101</v>
      </c>
    </row>
    <row r="628" spans="1:22" x14ac:dyDescent="0.25">
      <c r="A628">
        <v>249.91887097375701</v>
      </c>
      <c r="B628">
        <v>0.12091545651670001</v>
      </c>
      <c r="C628">
        <v>1.29420743645592</v>
      </c>
      <c r="D628">
        <v>3.1456128716614497E-2</v>
      </c>
      <c r="E628">
        <v>3.00057230605556E-2</v>
      </c>
      <c r="F628">
        <v>8.9610991493963201E-3</v>
      </c>
      <c r="G628">
        <v>27.923416736304901</v>
      </c>
      <c r="H628">
        <v>0.460927533444078</v>
      </c>
      <c r="I628">
        <v>6.1693245775436596</v>
      </c>
      <c r="J628">
        <v>9.6183131607372694</v>
      </c>
      <c r="K628">
        <v>10.590359520893299</v>
      </c>
      <c r="L628">
        <v>-2.1819861109675901E-3</v>
      </c>
      <c r="M628">
        <v>4.7729584107034598E-3</v>
      </c>
      <c r="N628">
        <v>-5.8573002763165295E-4</v>
      </c>
      <c r="O628">
        <v>-5.7228812325640899E-4</v>
      </c>
      <c r="P628">
        <v>-2.03296440959621E-4</v>
      </c>
      <c r="Q628">
        <v>0.69494867094437596</v>
      </c>
      <c r="R628">
        <v>1.3885789805792E-3</v>
      </c>
      <c r="S628">
        <v>-7.0125905944423195E-2</v>
      </c>
      <c r="T628">
        <v>-0.32550647946615902</v>
      </c>
      <c r="U628">
        <v>-8.7948598021321198E-2</v>
      </c>
      <c r="V628">
        <v>1.82555792082656</v>
      </c>
    </row>
    <row r="629" spans="1:22" x14ac:dyDescent="0.25">
      <c r="A629">
        <v>250.31887097375699</v>
      </c>
      <c r="B629">
        <v>0.12005301548592701</v>
      </c>
      <c r="C629">
        <v>1.2961030508593201</v>
      </c>
      <c r="D629">
        <v>3.1224638007131399E-2</v>
      </c>
      <c r="E629">
        <v>2.97795755533866E-2</v>
      </c>
      <c r="F629">
        <v>8.8809185968520693E-3</v>
      </c>
      <c r="G629">
        <v>28.199982625577999</v>
      </c>
      <c r="H629">
        <v>0.46147777701167197</v>
      </c>
      <c r="I629">
        <v>6.1411111137287504</v>
      </c>
      <c r="J629">
        <v>9.4863503507632192</v>
      </c>
      <c r="K629">
        <v>10.553014150278599</v>
      </c>
      <c r="L629">
        <v>-2.1303806361001598E-3</v>
      </c>
      <c r="M629">
        <v>4.7050255265457201E-3</v>
      </c>
      <c r="N629">
        <v>-5.7176906850070399E-4</v>
      </c>
      <c r="O629">
        <v>-5.5849470039878702E-4</v>
      </c>
      <c r="P629">
        <v>-1.9762373854198499E-4</v>
      </c>
      <c r="Q629">
        <v>0.68781189570086998</v>
      </c>
      <c r="R629">
        <v>1.36260014422218E-3</v>
      </c>
      <c r="S629">
        <v>-7.0937231662558997E-2</v>
      </c>
      <c r="T629">
        <v>-0.33423010027744499</v>
      </c>
      <c r="U629">
        <v>-9.8815860702066105E-2</v>
      </c>
      <c r="V629">
        <v>1.82746596002836</v>
      </c>
    </row>
    <row r="630" spans="1:22" x14ac:dyDescent="0.25">
      <c r="A630">
        <v>250.71887097375699</v>
      </c>
      <c r="B630">
        <v>0.119211025151823</v>
      </c>
      <c r="C630">
        <v>1.29797138555795</v>
      </c>
      <c r="D630">
        <v>3.0998677702283199E-2</v>
      </c>
      <c r="E630">
        <v>2.9558891780310698E-2</v>
      </c>
      <c r="F630">
        <v>8.80298667685709E-3</v>
      </c>
      <c r="G630">
        <v>28.473610069481801</v>
      </c>
      <c r="H630">
        <v>0.46201758091082501</v>
      </c>
      <c r="I630">
        <v>6.1125781247868396</v>
      </c>
      <c r="J630">
        <v>9.3509926382591892</v>
      </c>
      <c r="K630">
        <v>10.511276882294201</v>
      </c>
      <c r="L630">
        <v>-2.0797265718570102E-3</v>
      </c>
      <c r="M630">
        <v>4.6365575793239598E-3</v>
      </c>
      <c r="N630">
        <v>-5.5807630782313202E-4</v>
      </c>
      <c r="O630">
        <v>-5.4496768185407997E-4</v>
      </c>
      <c r="P630">
        <v>-1.9205215074818901E-4</v>
      </c>
      <c r="Q630">
        <v>0.680253707233201</v>
      </c>
      <c r="R630">
        <v>1.33637630989957E-3</v>
      </c>
      <c r="S630">
        <v>-7.1723562881715497E-2</v>
      </c>
      <c r="T630">
        <v>-0.34247704690990499</v>
      </c>
      <c r="U630">
        <v>-0.10990770468861299</v>
      </c>
      <c r="V630">
        <v>1.8293495226282299</v>
      </c>
    </row>
    <row r="631" spans="1:22" x14ac:dyDescent="0.25">
      <c r="A631">
        <v>251.118870973757</v>
      </c>
      <c r="B631">
        <v>0.118389112243014</v>
      </c>
      <c r="C631">
        <v>1.29981222340948</v>
      </c>
      <c r="D631">
        <v>3.07781425571352E-2</v>
      </c>
      <c r="E631">
        <v>2.9343567297646402E-2</v>
      </c>
      <c r="F631">
        <v>8.7272642935137899E-3</v>
      </c>
      <c r="G631">
        <v>28.744127141672902</v>
      </c>
      <c r="H631">
        <v>0.46254684168954702</v>
      </c>
      <c r="I631">
        <v>6.0837355713785097</v>
      </c>
      <c r="J631">
        <v>9.2124354066213492</v>
      </c>
      <c r="K631">
        <v>10.465058432486099</v>
      </c>
      <c r="L631">
        <v>-2.0299873776499699E-3</v>
      </c>
      <c r="M631">
        <v>4.5675380977373004E-3</v>
      </c>
      <c r="N631">
        <v>-5.4464157333114396E-4</v>
      </c>
      <c r="O631">
        <v>-5.3169649090895001E-4</v>
      </c>
      <c r="P631">
        <v>-1.8657493427054399E-4</v>
      </c>
      <c r="Q631">
        <v>0.67225710636298797</v>
      </c>
      <c r="R631">
        <v>1.3098795796360101E-3</v>
      </c>
      <c r="S631">
        <v>-7.2485084197075597E-2</v>
      </c>
      <c r="T631">
        <v>-0.35022380668723102</v>
      </c>
      <c r="U631">
        <v>-0.12122115341068999</v>
      </c>
      <c r="V631">
        <v>1.83120803924732</v>
      </c>
    </row>
    <row r="632" spans="1:22" x14ac:dyDescent="0.25">
      <c r="A632">
        <v>251.518870973757</v>
      </c>
      <c r="B632">
        <v>0.117586918216508</v>
      </c>
      <c r="C632">
        <v>1.30162533959159</v>
      </c>
      <c r="D632">
        <v>3.0562931402761701E-2</v>
      </c>
      <c r="E632">
        <v>2.9133501884006999E-2</v>
      </c>
      <c r="F632">
        <v>8.6537150425564004E-3</v>
      </c>
      <c r="G632">
        <v>29.011354879699599</v>
      </c>
      <c r="H632">
        <v>0.46306544400007699</v>
      </c>
      <c r="I632">
        <v>6.0545933417286397</v>
      </c>
      <c r="J632">
        <v>9.0708833675512697</v>
      </c>
      <c r="K632">
        <v>10.414271004068301</v>
      </c>
      <c r="L632">
        <v>-1.9811259034977998E-3</v>
      </c>
      <c r="M632">
        <v>4.4979450858113603E-3</v>
      </c>
      <c r="N632">
        <v>-5.3145464052781199E-4</v>
      </c>
      <c r="O632">
        <v>-5.1867057419530105E-4</v>
      </c>
      <c r="P632">
        <v>-1.8118536925182299E-4</v>
      </c>
      <c r="Q632">
        <v>0.663803902360524</v>
      </c>
      <c r="R632">
        <v>1.2830784311037499E-3</v>
      </c>
      <c r="S632">
        <v>-7.3221972983494504E-2</v>
      </c>
      <c r="T632">
        <v>-0.35744727541708599</v>
      </c>
      <c r="U632">
        <v>-0.13275171058251301</v>
      </c>
      <c r="V632">
        <v>1.8330409319209899</v>
      </c>
    </row>
    <row r="633" spans="1:22" x14ac:dyDescent="0.25">
      <c r="A633">
        <v>251.91887097375701</v>
      </c>
      <c r="B633">
        <v>0.116804099554062</v>
      </c>
      <c r="C633">
        <v>1.30341049931855</v>
      </c>
      <c r="D633">
        <v>3.0352947185430398E-2</v>
      </c>
      <c r="E633">
        <v>2.8928599551509601E-2</v>
      </c>
      <c r="F633">
        <v>8.5823052077426201E-3</v>
      </c>
      <c r="G633">
        <v>29.2751067971544</v>
      </c>
      <c r="H633">
        <v>0.46357325921554399</v>
      </c>
      <c r="I633">
        <v>6.0251612547682099</v>
      </c>
      <c r="J633">
        <v>8.9265503668810897</v>
      </c>
      <c r="K633">
        <v>10.3588289384349</v>
      </c>
      <c r="L633">
        <v>-1.9331041408567301E-3</v>
      </c>
      <c r="M633">
        <v>4.4277506724308899E-3</v>
      </c>
      <c r="N633">
        <v>-5.1850514549640903E-4</v>
      </c>
      <c r="O633">
        <v>-5.0587930327056197E-4</v>
      </c>
      <c r="P633">
        <v>-1.7587673099767E-4</v>
      </c>
      <c r="Q633">
        <v>0.65487465687183799</v>
      </c>
      <c r="R633">
        <v>1.2559380398293699E-3</v>
      </c>
      <c r="S633">
        <v>-7.3934398119390704E-2</v>
      </c>
      <c r="T633">
        <v>-0.36412491430467098</v>
      </c>
      <c r="U633">
        <v>-0.144493144054163</v>
      </c>
      <c r="V633">
        <v>1.8348476104787701</v>
      </c>
    </row>
    <row r="634" spans="1:22" x14ac:dyDescent="0.25">
      <c r="A634">
        <v>252.31887097375699</v>
      </c>
      <c r="B634">
        <v>0.11604032814265899</v>
      </c>
      <c r="C634">
        <v>1.3051674554372501</v>
      </c>
      <c r="D634">
        <v>3.0148097035840801E-2</v>
      </c>
      <c r="E634">
        <v>2.8728768591453901E-2</v>
      </c>
      <c r="F634">
        <v>8.5130037679077702E-3</v>
      </c>
      <c r="G634">
        <v>29.5351883735302</v>
      </c>
      <c r="H634">
        <v>0.46407014416355202</v>
      </c>
      <c r="I634">
        <v>5.9954490637944096</v>
      </c>
      <c r="J634">
        <v>8.7796591239703794</v>
      </c>
      <c r="K634">
        <v>10.298649455751701</v>
      </c>
      <c r="L634">
        <v>-1.8858830485182199E-3</v>
      </c>
      <c r="M634">
        <v>4.3569208563081201E-3</v>
      </c>
      <c r="N634">
        <v>-5.0578252106510402E-4</v>
      </c>
      <c r="O634">
        <v>-4.9331189998919002E-4</v>
      </c>
      <c r="P634">
        <v>-1.7064226486918001E-4</v>
      </c>
      <c r="Q634">
        <v>0.64544862866386998</v>
      </c>
      <c r="R634">
        <v>1.22842054122729E-3</v>
      </c>
      <c r="S634">
        <v>-7.4622518674525906E-2</v>
      </c>
      <c r="T634">
        <v>-0.37023492530777702</v>
      </c>
      <c r="U634">
        <v>-0.156437251587073</v>
      </c>
      <c r="V634">
        <v>1.83662746899601</v>
      </c>
    </row>
    <row r="635" spans="1:22" x14ac:dyDescent="0.25">
      <c r="A635">
        <v>252.71887097375699</v>
      </c>
      <c r="B635">
        <v>0.115295291712302</v>
      </c>
      <c r="C635">
        <v>1.3068959459368299</v>
      </c>
      <c r="D635">
        <v>2.9948292359965299E-2</v>
      </c>
      <c r="E635">
        <v>2.8533921645780402E-2</v>
      </c>
      <c r="F635">
        <v>8.4457824135057702E-3</v>
      </c>
      <c r="G635">
        <v>29.791396522311999</v>
      </c>
      <c r="H635">
        <v>0.46455593995232097</v>
      </c>
      <c r="I635">
        <v>5.9654664606596297</v>
      </c>
      <c r="J635">
        <v>8.6304408971641795</v>
      </c>
      <c r="K635">
        <v>10.233653492792101</v>
      </c>
      <c r="L635">
        <v>-1.83942243753432E-3</v>
      </c>
      <c r="M635">
        <v>4.2854153246582498E-3</v>
      </c>
      <c r="N635">
        <v>-4.9327595191520004E-4</v>
      </c>
      <c r="O635">
        <v>-4.8095738156897402E-4</v>
      </c>
      <c r="P635">
        <v>-1.6547516387943601E-4</v>
      </c>
      <c r="Q635">
        <v>0.63550372025814295</v>
      </c>
      <c r="R635">
        <v>1.2004852313624E-3</v>
      </c>
      <c r="S635">
        <v>-7.5286482581288103E-2</v>
      </c>
      <c r="T635">
        <v>-0.37575644555261201</v>
      </c>
      <c r="U635">
        <v>-0.16857360897401699</v>
      </c>
      <c r="V635">
        <v>1.8383798823084001</v>
      </c>
    </row>
    <row r="636" spans="1:22" x14ac:dyDescent="0.25">
      <c r="A636">
        <v>253.118870973757</v>
      </c>
      <c r="B636">
        <v>0.11456869431049101</v>
      </c>
      <c r="C636">
        <v>1.30859569139703</v>
      </c>
      <c r="D636">
        <v>2.9753448944750099E-2</v>
      </c>
      <c r="E636">
        <v>2.8343975797216502E-2</v>
      </c>
      <c r="F636">
        <v>8.3806155716451194E-3</v>
      </c>
      <c r="G636">
        <v>30.0435190383138</v>
      </c>
      <c r="H636">
        <v>0.46503047086510202</v>
      </c>
      <c r="I636">
        <v>5.9352230804927002</v>
      </c>
      <c r="J636">
        <v>8.4791350676212502</v>
      </c>
      <c r="K636">
        <v>10.163766644896899</v>
      </c>
      <c r="L636">
        <v>-1.7936809006152601E-3</v>
      </c>
      <c r="M636">
        <v>4.2131873256834804E-3</v>
      </c>
      <c r="N636">
        <v>-4.8097434451886602E-4</v>
      </c>
      <c r="O636">
        <v>-4.6880452145808799E-4</v>
      </c>
      <c r="P636">
        <v>-1.60368548553391E-4</v>
      </c>
      <c r="Q636">
        <v>0.62501642776284105</v>
      </c>
      <c r="R636">
        <v>1.17208870804508E-3</v>
      </c>
      <c r="S636">
        <v>-7.5926425303427095E-2</v>
      </c>
      <c r="T636">
        <v>-0.38066976107647599</v>
      </c>
      <c r="U636">
        <v>-0.180889301527416</v>
      </c>
      <c r="V636">
        <v>1.8401042025757499</v>
      </c>
    </row>
    <row r="637" spans="1:22" x14ac:dyDescent="0.25">
      <c r="A637">
        <v>253.518870973757</v>
      </c>
      <c r="B637">
        <v>0.11386025679820801</v>
      </c>
      <c r="C637">
        <v>1.3102663923934399</v>
      </c>
      <c r="D637">
        <v>2.9563487073501999E-2</v>
      </c>
      <c r="E637">
        <v>2.8158852672518699E-2</v>
      </c>
      <c r="F637">
        <v>8.3174804387926102E-3</v>
      </c>
      <c r="G637">
        <v>30.291334025847799</v>
      </c>
      <c r="H637">
        <v>0.465493543299693</v>
      </c>
      <c r="I637">
        <v>5.9047285069516597</v>
      </c>
      <c r="J637">
        <v>8.3259886338037692</v>
      </c>
      <c r="K637">
        <v>10.088920218384001</v>
      </c>
      <c r="L637">
        <v>-1.74861577314094E-3</v>
      </c>
      <c r="M637">
        <v>4.1401835771915302E-3</v>
      </c>
      <c r="N637">
        <v>-4.6886630818922199E-4</v>
      </c>
      <c r="O637">
        <v>-4.5684182241870197E-4</v>
      </c>
      <c r="P637">
        <v>-1.5531544867075601E-4</v>
      </c>
      <c r="Q637">
        <v>0.61396179549227603</v>
      </c>
      <c r="R637">
        <v>1.14318495596787E-3</v>
      </c>
      <c r="S637">
        <v>-7.6542468511222705E-2</v>
      </c>
      <c r="T637">
        <v>-0.38495653969983101</v>
      </c>
      <c r="U637">
        <v>-0.193368640710953</v>
      </c>
      <c r="V637">
        <v>1.84179975587795</v>
      </c>
    </row>
    <row r="638" spans="1:22" x14ac:dyDescent="0.25">
      <c r="A638">
        <v>253.91887097375701</v>
      </c>
      <c r="B638">
        <v>0.11316971735706501</v>
      </c>
      <c r="C638">
        <v>1.31190772687073</v>
      </c>
      <c r="D638">
        <v>2.9378331647185001E-2</v>
      </c>
      <c r="E638">
        <v>2.79784785545787E-2</v>
      </c>
      <c r="F638">
        <v>8.2563570204562502E-3</v>
      </c>
      <c r="G638">
        <v>30.5346093100117</v>
      </c>
      <c r="H638">
        <v>0.46594494473166398</v>
      </c>
      <c r="I638">
        <v>5.8739922780042901</v>
      </c>
      <c r="J638">
        <v>8.1712556091117907</v>
      </c>
      <c r="K638">
        <v>10.009052398844601</v>
      </c>
      <c r="L638">
        <v>-1.7041831147390201E-3</v>
      </c>
      <c r="M638">
        <v>4.06634419614498E-3</v>
      </c>
      <c r="N638">
        <v>-4.5694014397514E-4</v>
      </c>
      <c r="O638">
        <v>-4.4505749862734601E-4</v>
      </c>
      <c r="P638">
        <v>-1.50308786583563E-4</v>
      </c>
      <c r="Q638">
        <v>0.60231337728535195</v>
      </c>
      <c r="R638">
        <v>1.11372538115817E-3</v>
      </c>
      <c r="S638">
        <v>-7.7134718767854299E-2</v>
      </c>
      <c r="T638">
        <v>-0.38860008224433601</v>
      </c>
      <c r="U638">
        <v>-0.20599286860465499</v>
      </c>
      <c r="V638">
        <v>1.8434658388246099</v>
      </c>
    </row>
    <row r="639" spans="1:22" x14ac:dyDescent="0.25">
      <c r="A639">
        <v>254.31887097375699</v>
      </c>
      <c r="B639">
        <v>0.112496832001257</v>
      </c>
      <c r="C639">
        <v>1.3135193474897799</v>
      </c>
      <c r="D639">
        <v>2.9197912309064201E-2</v>
      </c>
      <c r="E639">
        <v>2.78027845003565E-2</v>
      </c>
      <c r="F639">
        <v>8.1972281772660499E-3</v>
      </c>
      <c r="G639">
        <v>30.773101834216899</v>
      </c>
      <c r="H639">
        <v>0.46638444268229201</v>
      </c>
      <c r="I639">
        <v>5.8430238922315603</v>
      </c>
      <c r="J639">
        <v>8.0151963155981303</v>
      </c>
      <c r="K639">
        <v>9.9241095394775094</v>
      </c>
      <c r="L639">
        <v>-1.6603377021749399E-3</v>
      </c>
      <c r="M639">
        <v>3.99160263652131E-3</v>
      </c>
      <c r="N639">
        <v>-4.4518383860182799E-4</v>
      </c>
      <c r="O639">
        <v>-4.3343946401379297E-4</v>
      </c>
      <c r="P639">
        <v>-1.4534136187682701E-4</v>
      </c>
      <c r="Q639">
        <v>0.59004320680378197</v>
      </c>
      <c r="R639">
        <v>1.0836588011677801E-3</v>
      </c>
      <c r="S639">
        <v>-7.7703266228256601E-2</v>
      </c>
      <c r="T639">
        <v>-0.39158559059527098</v>
      </c>
      <c r="U639">
        <v>-0.21873985398590401</v>
      </c>
      <c r="V639">
        <v>1.8451017151587601</v>
      </c>
    </row>
    <row r="640" spans="1:22" x14ac:dyDescent="0.25">
      <c r="A640">
        <v>254.71887097375699</v>
      </c>
      <c r="B640">
        <v>0.11184137509139699</v>
      </c>
      <c r="C640">
        <v>1.3151008789499601</v>
      </c>
      <c r="D640">
        <v>2.9022163571161198E-2</v>
      </c>
      <c r="E640">
        <v>2.7631706462626901E-2</v>
      </c>
      <c r="F640">
        <v>8.1400796769452201E-3</v>
      </c>
      <c r="G640">
        <v>31.006557048073301</v>
      </c>
      <c r="H640">
        <v>0.46681178367491</v>
      </c>
      <c r="I640">
        <v>5.8118328156492902</v>
      </c>
      <c r="J640">
        <v>7.85807656746654</v>
      </c>
      <c r="K640">
        <v>9.8340475718466198</v>
      </c>
      <c r="L640">
        <v>-1.61703302604443E-3</v>
      </c>
      <c r="M640">
        <v>3.9158856254530297E-3</v>
      </c>
      <c r="N640">
        <v>-4.3358506112656199E-4</v>
      </c>
      <c r="O640">
        <v>-4.2197532449464399E-4</v>
      </c>
      <c r="P640">
        <v>-1.4040583724172999E-4</v>
      </c>
      <c r="Q640">
        <v>0.57712177950908305</v>
      </c>
      <c r="R640">
        <v>1.0529313982292599E-3</v>
      </c>
      <c r="S640">
        <v>-7.8248183348987602E-2</v>
      </c>
      <c r="T640">
        <v>-0.39390045025091402</v>
      </c>
      <c r="U640">
        <v>-0.23158378508647501</v>
      </c>
      <c r="V640">
        <v>1.84670661233561</v>
      </c>
    </row>
    <row r="641" spans="1:22" x14ac:dyDescent="0.25">
      <c r="A641">
        <v>255.118870973757</v>
      </c>
      <c r="B641">
        <v>0.111203139849905</v>
      </c>
      <c r="C641">
        <v>1.31665191528418</v>
      </c>
      <c r="D641">
        <v>2.88510249418234E-2</v>
      </c>
      <c r="E641">
        <v>2.7465185414381799E-2</v>
      </c>
      <c r="F641">
        <v>8.0849002517002101E-3</v>
      </c>
      <c r="G641">
        <v>31.2347082909214</v>
      </c>
      <c r="H641">
        <v>0.467226692166399</v>
      </c>
      <c r="I641">
        <v>5.7804284890442199</v>
      </c>
      <c r="J641">
        <v>7.7001667391931798</v>
      </c>
      <c r="K641">
        <v>9.7388335391405807</v>
      </c>
      <c r="L641">
        <v>-1.57422128537879E-3</v>
      </c>
      <c r="M641">
        <v>3.8391130901620401E-3</v>
      </c>
      <c r="N641">
        <v>-4.2213116042827398E-4</v>
      </c>
      <c r="O641">
        <v>-4.1065237218335099E-4</v>
      </c>
      <c r="P641">
        <v>-1.3549472550794501E-4</v>
      </c>
      <c r="Q641">
        <v>0.56351804948547002</v>
      </c>
      <c r="R641">
        <v>1.0214866431564799E-3</v>
      </c>
      <c r="S641">
        <v>-7.8769523605564704E-2</v>
      </c>
      <c r="T641">
        <v>-0.39553452400926398</v>
      </c>
      <c r="U641">
        <v>-0.244494865548506</v>
      </c>
      <c r="V641">
        <v>1.84827971805848</v>
      </c>
    </row>
    <row r="642" spans="1:22" x14ac:dyDescent="0.25">
      <c r="A642">
        <v>255.518870973757</v>
      </c>
      <c r="B642">
        <v>0.11058193887974101</v>
      </c>
      <c r="C642">
        <v>1.31817201712193</v>
      </c>
      <c r="D642">
        <v>2.8684441054383499E-2</v>
      </c>
      <c r="E642">
        <v>2.73031674754101E-2</v>
      </c>
      <c r="F642">
        <v>8.0316816605573802E-3</v>
      </c>
      <c r="G642">
        <v>31.457276177666799</v>
      </c>
      <c r="H642">
        <v>0.46762886944374699</v>
      </c>
      <c r="I642">
        <v>5.7488203358224199</v>
      </c>
      <c r="J642">
        <v>7.5417407146707696</v>
      </c>
      <c r="K642">
        <v>9.6384472490784798</v>
      </c>
      <c r="L642">
        <v>-1.53185337573941E-3</v>
      </c>
      <c r="M642">
        <v>3.76119807064284E-3</v>
      </c>
      <c r="N642">
        <v>-4.1080916206352698E-4</v>
      </c>
      <c r="O642">
        <v>-3.9945758006684702E-4</v>
      </c>
      <c r="P642">
        <v>-1.3060037789574999E-4</v>
      </c>
      <c r="Q642">
        <v>0.54919944479282701</v>
      </c>
      <c r="R642">
        <v>9.8926519815856206E-4</v>
      </c>
      <c r="S642">
        <v>-7.9267320212257103E-2</v>
      </c>
      <c r="T642">
        <v>-0.39648045232351797</v>
      </c>
      <c r="U642">
        <v>-0.25743902173988698</v>
      </c>
      <c r="V642">
        <v>1.8498201767560201</v>
      </c>
    </row>
    <row r="643" spans="1:22" x14ac:dyDescent="0.25">
      <c r="A643">
        <v>255.91887097375701</v>
      </c>
      <c r="B643">
        <v>0.109977604689737</v>
      </c>
      <c r="C643">
        <v>1.3196607089141901</v>
      </c>
      <c r="D643">
        <v>2.8522361797389099E-2</v>
      </c>
      <c r="E643">
        <v>2.71456040411098E-2</v>
      </c>
      <c r="F643">
        <v>7.9804187561329492E-3</v>
      </c>
      <c r="G643">
        <v>31.673967995160201</v>
      </c>
      <c r="H643">
        <v>0.46801799247892001</v>
      </c>
      <c r="I643">
        <v>5.7170177703703304</v>
      </c>
      <c r="J643">
        <v>7.3830747158043</v>
      </c>
      <c r="K643">
        <v>9.5328830399909297</v>
      </c>
      <c r="L643">
        <v>-1.48987886770676E-3</v>
      </c>
      <c r="M643">
        <v>3.6820466153701299E-3</v>
      </c>
      <c r="N643">
        <v>-3.9960576340318499E-4</v>
      </c>
      <c r="O643">
        <v>-3.8837759601184602E-4</v>
      </c>
      <c r="P643">
        <v>-1.25714973630508E-4</v>
      </c>
      <c r="Q643">
        <v>0.53413190559572599</v>
      </c>
      <c r="R643">
        <v>9.5620480702485102E-4</v>
      </c>
      <c r="S643">
        <v>-7.9741584838454393E-2</v>
      </c>
      <c r="T643">
        <v>-0.396733954633815</v>
      </c>
      <c r="U643">
        <v>-0.27037763137640702</v>
      </c>
      <c r="V643">
        <v>1.85132708598775</v>
      </c>
    </row>
    <row r="644" spans="1:22" x14ac:dyDescent="0.25">
      <c r="A644">
        <v>256.31887097375699</v>
      </c>
      <c r="B644">
        <v>0.109389990230793</v>
      </c>
      <c r="C644">
        <v>1.32111747611303</v>
      </c>
      <c r="D644">
        <v>2.8364742447251901E-2</v>
      </c>
      <c r="E644">
        <v>2.6992451913968301E-2</v>
      </c>
      <c r="F644">
        <v>7.9311095552434194E-3</v>
      </c>
      <c r="G644">
        <v>31.884477119181401</v>
      </c>
      <c r="H644">
        <v>0.46839371273873298</v>
      </c>
      <c r="I644">
        <v>5.6850302069309198</v>
      </c>
      <c r="J644">
        <v>7.2244460115211702</v>
      </c>
      <c r="K644">
        <v>9.4221516492496793</v>
      </c>
      <c r="L644">
        <v>-1.4482459738159299E-3</v>
      </c>
      <c r="M644">
        <v>3.60155765950315E-3</v>
      </c>
      <c r="N644">
        <v>-3.8850732629803998E-4</v>
      </c>
      <c r="O644">
        <v>-3.7739873530923102E-4</v>
      </c>
      <c r="P644">
        <v>-1.20830511175229E-4</v>
      </c>
      <c r="Q644">
        <v>0.51827994991341297</v>
      </c>
      <c r="R644">
        <v>9.22240181394973E-4</v>
      </c>
      <c r="S644">
        <v>-8.0192306315357398E-2</v>
      </c>
      <c r="T644">
        <v>-0.39629412468938602</v>
      </c>
      <c r="U644">
        <v>-0.28326728529110401</v>
      </c>
      <c r="V644">
        <v>1.8527994927682301</v>
      </c>
    </row>
    <row r="645" spans="1:22" x14ac:dyDescent="0.25">
      <c r="A645">
        <v>256.71887097375702</v>
      </c>
      <c r="B645">
        <v>0.10881896944778401</v>
      </c>
      <c r="C645">
        <v>1.32254176229915</v>
      </c>
      <c r="D645">
        <v>2.82115438044057E-2</v>
      </c>
      <c r="E645">
        <v>2.68436734384042E-2</v>
      </c>
      <c r="F645">
        <v>7.88375531264391E-3</v>
      </c>
      <c r="G645">
        <v>32.088482464147702</v>
      </c>
      <c r="H645">
        <v>0.46875565494993698</v>
      </c>
      <c r="I645">
        <v>5.6528670690002096</v>
      </c>
      <c r="J645">
        <v>7.0661315112156897</v>
      </c>
      <c r="K645">
        <v>9.3062821680964092</v>
      </c>
      <c r="L645">
        <v>-1.4069015030001E-3</v>
      </c>
      <c r="M645">
        <v>3.5196228871389101E-3</v>
      </c>
      <c r="N645">
        <v>-3.7749986682054899E-4</v>
      </c>
      <c r="O645">
        <v>-3.6650697126681898E-4</v>
      </c>
      <c r="P645">
        <v>-1.1593880142563E-4</v>
      </c>
      <c r="Q645">
        <v>0.50160677245856899</v>
      </c>
      <c r="R645">
        <v>8.8730289209482105E-4</v>
      </c>
      <c r="S645">
        <v>-8.0619449326842493E-2</v>
      </c>
      <c r="T645">
        <v>-0.39516371156454999</v>
      </c>
      <c r="U645">
        <v>-0.29605959612559901</v>
      </c>
      <c r="V645">
        <v>1.85423638980455</v>
      </c>
    </row>
    <row r="646" spans="1:22" x14ac:dyDescent="0.25">
      <c r="A646">
        <v>257.118870973757</v>
      </c>
      <c r="B646">
        <v>0.10826443785221999</v>
      </c>
      <c r="C646">
        <v>1.32393296625185</v>
      </c>
      <c r="D646">
        <v>2.80627323341886E-2</v>
      </c>
      <c r="E646">
        <v>2.6699236639802299E-2</v>
      </c>
      <c r="F646">
        <v>7.8383605970228105E-3</v>
      </c>
      <c r="G646">
        <v>32.285647979982201</v>
      </c>
      <c r="H646">
        <v>0.46910341582338999</v>
      </c>
      <c r="I646">
        <v>5.6205377992514602</v>
      </c>
      <c r="J646">
        <v>6.9084062502208399</v>
      </c>
      <c r="K646">
        <v>9.1853240610304905</v>
      </c>
      <c r="L646">
        <v>-1.36579080246029E-3</v>
      </c>
      <c r="M646">
        <v>3.4361265811448899E-3</v>
      </c>
      <c r="N646">
        <v>-3.6656904188476998E-4</v>
      </c>
      <c r="O646">
        <v>-3.5568792363321802E-4</v>
      </c>
      <c r="P646">
        <v>-1.11031463315203E-4</v>
      </c>
      <c r="Q646">
        <v>0.48407438265991898</v>
      </c>
      <c r="R646">
        <v>8.51321274838889E-4</v>
      </c>
      <c r="S646">
        <v>-8.1022953078860996E-2</v>
      </c>
      <c r="T646">
        <v>-0.39334937681459697</v>
      </c>
      <c r="U646">
        <v>-0.30870106960393401</v>
      </c>
      <c r="V646">
        <v>1.85563671164625</v>
      </c>
    </row>
    <row r="647" spans="1:22" x14ac:dyDescent="0.25">
      <c r="A647">
        <v>257.51887097375698</v>
      </c>
      <c r="B647">
        <v>0.10772631312056</v>
      </c>
      <c r="C647">
        <v>1.32529043895715</v>
      </c>
      <c r="D647">
        <v>2.79182803137011E-2</v>
      </c>
      <c r="E647">
        <v>2.65591153686138E-2</v>
      </c>
      <c r="F647">
        <v>7.7949333681836003E-3</v>
      </c>
      <c r="G647">
        <v>32.475622213133903</v>
      </c>
      <c r="H647">
        <v>0.469436562745004</v>
      </c>
      <c r="I647">
        <v>5.5880518699968</v>
      </c>
      <c r="J647">
        <v>6.7515417789517</v>
      </c>
      <c r="K647">
        <v>9.0593492212998399</v>
      </c>
      <c r="L647">
        <v>-1.3248576876338199E-3</v>
      </c>
      <c r="M647">
        <v>3.3509454660010001E-3</v>
      </c>
      <c r="N647">
        <v>-3.5570013276925401E-4</v>
      </c>
      <c r="O647">
        <v>-3.4492684486950298E-4</v>
      </c>
      <c r="P647">
        <v>-1.06099922372371E-4</v>
      </c>
      <c r="Q647">
        <v>0.46564378856743199</v>
      </c>
      <c r="R647">
        <v>8.1422035999401099E-4</v>
      </c>
      <c r="S647">
        <v>-8.1402729942649701E-2</v>
      </c>
      <c r="T647">
        <v>-0.390861917102167</v>
      </c>
      <c r="U647">
        <v>-0.32113305576974299</v>
      </c>
      <c r="V647">
        <v>1.85699933075265</v>
      </c>
    </row>
    <row r="648" spans="1:22" x14ac:dyDescent="0.25">
      <c r="A648">
        <v>257.91887097375701</v>
      </c>
      <c r="B648">
        <v>0.107204535722719</v>
      </c>
      <c r="C648">
        <v>1.3266134805529499</v>
      </c>
      <c r="D648">
        <v>2.7778165985840899E-2</v>
      </c>
      <c r="E648">
        <v>2.64232894503439E-2</v>
      </c>
      <c r="F648">
        <v>7.7534850541096699E-3</v>
      </c>
      <c r="G648">
        <v>32.658037951535299</v>
      </c>
      <c r="H648">
        <v>0.46975463244508298</v>
      </c>
      <c r="I648">
        <v>5.5554187941973696</v>
      </c>
      <c r="J648">
        <v>6.5958044718159803</v>
      </c>
      <c r="K648">
        <v>8.9284540267913197</v>
      </c>
      <c r="L648">
        <v>-1.2840443615674199E-3</v>
      </c>
      <c r="M648">
        <v>3.26394855092948E-3</v>
      </c>
      <c r="N648">
        <v>-3.44878025759221E-4</v>
      </c>
      <c r="O648">
        <v>-3.34208604493443E-4</v>
      </c>
      <c r="P648">
        <v>-1.0113541286155199E-4</v>
      </c>
      <c r="Q648">
        <v>0.44627523388052198</v>
      </c>
      <c r="R648">
        <v>7.7592183657149095E-4</v>
      </c>
      <c r="S648">
        <v>-8.1758664068272299E-2</v>
      </c>
      <c r="T648">
        <v>-0.38771644075779599</v>
      </c>
      <c r="U648">
        <v>-0.33329179897823102</v>
      </c>
      <c r="V648">
        <v>1.8583230534883299</v>
      </c>
    </row>
    <row r="649" spans="1:22" x14ac:dyDescent="0.25">
      <c r="A649">
        <v>258.31887097375699</v>
      </c>
      <c r="B649">
        <v>0.10669906958464501</v>
      </c>
      <c r="C649">
        <v>1.32790133721296</v>
      </c>
      <c r="D649">
        <v>2.76423737215972E-2</v>
      </c>
      <c r="E649">
        <v>2.6291744842122901E-2</v>
      </c>
      <c r="F649">
        <v>7.7140306263379201E-3</v>
      </c>
      <c r="G649">
        <v>32.832511976268997</v>
      </c>
      <c r="H649">
        <v>0.47005712966188701</v>
      </c>
      <c r="I649">
        <v>5.5226481370343299</v>
      </c>
      <c r="J649">
        <v>6.4414537767158899</v>
      </c>
      <c r="K649">
        <v>8.7927613528954502</v>
      </c>
      <c r="L649">
        <v>-1.2432913255618599E-3</v>
      </c>
      <c r="M649">
        <v>3.1749969824105802E-3</v>
      </c>
      <c r="N649">
        <v>-3.3408719028901702E-4</v>
      </c>
      <c r="O649">
        <v>-3.2351767189800398E-4</v>
      </c>
      <c r="P649">
        <v>-9.6128984222565398E-5</v>
      </c>
      <c r="Q649">
        <v>0.42592849576862102</v>
      </c>
      <c r="R649">
        <v>7.3634406116340702E-4</v>
      </c>
      <c r="S649">
        <v>-8.2090609966601294E-2</v>
      </c>
      <c r="T649">
        <v>-0.38393248623941401</v>
      </c>
      <c r="U649">
        <v>-0.345108606364806</v>
      </c>
      <c r="V649">
        <v>1.8596066160649001</v>
      </c>
    </row>
    <row r="650" spans="1:22" x14ac:dyDescent="0.25">
      <c r="A650">
        <v>258.71887097375799</v>
      </c>
      <c r="B650">
        <v>0.106209902787987</v>
      </c>
      <c r="C650">
        <v>1.32915319797524</v>
      </c>
      <c r="D650">
        <v>2.7510894191500799E-2</v>
      </c>
      <c r="E650">
        <v>2.61644737963641E-2</v>
      </c>
      <c r="F650">
        <v>7.6765886717665901E-3</v>
      </c>
      <c r="G650">
        <v>32.998644945838699</v>
      </c>
      <c r="H650">
        <v>0.47034352581963601</v>
      </c>
      <c r="I650">
        <v>5.4897495280533803</v>
      </c>
      <c r="J650">
        <v>6.28874043079903</v>
      </c>
      <c r="K650">
        <v>8.6524224909540095</v>
      </c>
      <c r="L650">
        <v>-1.20253728345534E-3</v>
      </c>
      <c r="M650">
        <v>3.0839439169797998E-3</v>
      </c>
      <c r="N650">
        <v>-3.2331165511058298E-4</v>
      </c>
      <c r="O650">
        <v>-3.1283809820481501E-4</v>
      </c>
      <c r="P650">
        <v>-9.1071512597295999E-5</v>
      </c>
      <c r="Q650">
        <v>0.40456325140453497</v>
      </c>
      <c r="R650">
        <v>6.9540212313812201E-4</v>
      </c>
      <c r="S650">
        <v>-8.2398391059748805E-2</v>
      </c>
      <c r="T650">
        <v>-0.37953407045179599</v>
      </c>
      <c r="U650">
        <v>-0.35651015477047499</v>
      </c>
      <c r="V650">
        <v>1.8608486804545099</v>
      </c>
    </row>
    <row r="651" spans="1:22" x14ac:dyDescent="0.25">
      <c r="A651">
        <v>259.11887097375802</v>
      </c>
      <c r="B651">
        <v>0.105737048308872</v>
      </c>
      <c r="C651">
        <v>1.3303681915261101</v>
      </c>
      <c r="D651">
        <v>2.7383724546895898E-2</v>
      </c>
      <c r="E651">
        <v>2.6041475031760099E-2</v>
      </c>
      <c r="F651">
        <v>7.6411814586969697E-3</v>
      </c>
      <c r="G651">
        <v>33.156021442119403</v>
      </c>
      <c r="H651">
        <v>0.47061325774581197</v>
      </c>
      <c r="I651">
        <v>5.4567326738952104</v>
      </c>
      <c r="J651">
        <v>6.1379046728311701</v>
      </c>
      <c r="K651">
        <v>8.5076189129981596</v>
      </c>
      <c r="L651">
        <v>-1.1617190423551199E-3</v>
      </c>
      <c r="M651">
        <v>2.9906344270040899E-3</v>
      </c>
      <c r="N651">
        <v>-3.1253498314338902E-4</v>
      </c>
      <c r="O651">
        <v>-3.0215349784629099E-4</v>
      </c>
      <c r="P651">
        <v>-8.5953718275688597E-5</v>
      </c>
      <c r="Q651">
        <v>0.38213952112259703</v>
      </c>
      <c r="R651">
        <v>6.5300797800837897E-4</v>
      </c>
      <c r="S651">
        <v>-8.2681798202159595E-2</v>
      </c>
      <c r="T651">
        <v>-0.37454965550202901</v>
      </c>
      <c r="U651">
        <v>-0.367418955484837</v>
      </c>
      <c r="V651">
        <v>1.86204783030927</v>
      </c>
    </row>
    <row r="652" spans="1:22" x14ac:dyDescent="0.25">
      <c r="A652">
        <v>259.518870973758</v>
      </c>
      <c r="B652">
        <v>0.105280544796559</v>
      </c>
      <c r="C652">
        <v>1.3315453829552</v>
      </c>
      <c r="D652">
        <v>2.72608686114083E-2</v>
      </c>
      <c r="E652">
        <v>2.5922753911565399E-2</v>
      </c>
      <c r="F652">
        <v>7.60783499456781E-3</v>
      </c>
      <c r="G652">
        <v>33.304210210162601</v>
      </c>
      <c r="H652">
        <v>0.47086572645751901</v>
      </c>
      <c r="I652">
        <v>5.4236073716224702</v>
      </c>
      <c r="J652">
        <v>5.9891744868903798</v>
      </c>
      <c r="K652">
        <v>8.3585638160418192</v>
      </c>
      <c r="L652">
        <v>-1.12077141305258E-3</v>
      </c>
      <c r="M652">
        <v>2.8949054539172902E-3</v>
      </c>
      <c r="N652">
        <v>-3.0174024577528299E-4</v>
      </c>
      <c r="O652">
        <v>-2.9144703069171302E-4</v>
      </c>
      <c r="P652">
        <v>-8.0766189930136999E-5</v>
      </c>
      <c r="Q652">
        <v>0.35861819574662401</v>
      </c>
      <c r="R652">
        <v>6.0907066142623601E-4</v>
      </c>
      <c r="S652">
        <v>-8.2940588177088201E-2</v>
      </c>
      <c r="T652">
        <v>-0.36901202381046899</v>
      </c>
      <c r="U652">
        <v>-0.377753994462242</v>
      </c>
      <c r="V652">
        <v>1.8632025669302701</v>
      </c>
    </row>
    <row r="653" spans="1:22" x14ac:dyDescent="0.25">
      <c r="A653">
        <v>259.91887097375798</v>
      </c>
      <c r="B653">
        <v>0.104840457391398</v>
      </c>
      <c r="C653">
        <v>1.3326837705041601</v>
      </c>
      <c r="D653">
        <v>2.7142337082658799E-2</v>
      </c>
      <c r="E653">
        <v>2.5808322628770398E-2</v>
      </c>
      <c r="F653">
        <v>7.5765790724965703E-3</v>
      </c>
      <c r="G653">
        <v>33.442764626905202</v>
      </c>
      <c r="H653">
        <v>0.47110029605169701</v>
      </c>
      <c r="I653">
        <v>5.39038352265203</v>
      </c>
      <c r="J653">
        <v>5.8427639157123101</v>
      </c>
      <c r="K653">
        <v>8.2055033726845608</v>
      </c>
      <c r="L653">
        <v>-1.07962711373058E-3</v>
      </c>
      <c r="M653">
        <v>2.7965858251437999E-3</v>
      </c>
      <c r="N653">
        <v>-2.9090999749289899E-4</v>
      </c>
      <c r="O653">
        <v>-2.8070138563091003E-4</v>
      </c>
      <c r="P653">
        <v>-7.5499416486213196E-5</v>
      </c>
      <c r="Q653">
        <v>0.333961654790289</v>
      </c>
      <c r="R653">
        <v>5.6349659664545095E-4</v>
      </c>
      <c r="S653">
        <v>-8.3174482175963099E-2</v>
      </c>
      <c r="T653">
        <v>-0.36295805364644002</v>
      </c>
      <c r="U653">
        <v>-0.38743156268031398</v>
      </c>
      <c r="V653">
        <v>1.86431130533978</v>
      </c>
    </row>
    <row r="654" spans="1:22" x14ac:dyDescent="0.25">
      <c r="A654">
        <v>260.31887097375801</v>
      </c>
      <c r="B654">
        <v>0.10441687857998699</v>
      </c>
      <c r="C654">
        <v>1.33378228233762</v>
      </c>
      <c r="D654">
        <v>2.7028147743897401E-2</v>
      </c>
      <c r="E654">
        <v>2.5698200397383901E-2</v>
      </c>
      <c r="F654">
        <v>7.5474473034115299E-3</v>
      </c>
      <c r="G654">
        <v>33.571223436238803</v>
      </c>
      <c r="H654">
        <v>0.47131629273918102</v>
      </c>
      <c r="I654">
        <v>5.3570711472971002</v>
      </c>
      <c r="J654">
        <v>5.6988714846182704</v>
      </c>
      <c r="K654">
        <v>8.0487176097463298</v>
      </c>
      <c r="L654">
        <v>-1.03821668095108E-3</v>
      </c>
      <c r="M654">
        <v>2.6954963526073998E-3</v>
      </c>
      <c r="N654">
        <v>-2.8002625181607001E-4</v>
      </c>
      <c r="O654">
        <v>-2.6989876661528901E-4</v>
      </c>
      <c r="P654">
        <v>-7.0143827420654503E-5</v>
      </c>
      <c r="Q654">
        <v>0.30813448078197098</v>
      </c>
      <c r="R654">
        <v>5.1619000839597795E-4</v>
      </c>
      <c r="S654">
        <v>-8.3383164271225302E-2</v>
      </c>
      <c r="T654">
        <v>-0.35642839014700201</v>
      </c>
      <c r="U654">
        <v>-0.396366286876975</v>
      </c>
      <c r="V654">
        <v>1.8653723705215</v>
      </c>
    </row>
    <row r="655" spans="1:22" x14ac:dyDescent="0.25">
      <c r="A655">
        <v>260.71887097375799</v>
      </c>
      <c r="B655">
        <v>0.104009929083772</v>
      </c>
      <c r="C655">
        <v>1.33483977337326</v>
      </c>
      <c r="D655">
        <v>2.69183256848269E-2</v>
      </c>
      <c r="E655">
        <v>2.5592413648631698E-2</v>
      </c>
      <c r="F655">
        <v>7.5204771302652702E-3</v>
      </c>
      <c r="G655">
        <v>33.689111789589198</v>
      </c>
      <c r="H655">
        <v>0.47151300406770003</v>
      </c>
      <c r="I655">
        <v>5.3236803999193096</v>
      </c>
      <c r="J655">
        <v>5.5576787782010699</v>
      </c>
      <c r="K655">
        <v>7.8885208337080197</v>
      </c>
      <c r="L655">
        <v>-9.9646839223677098E-4</v>
      </c>
      <c r="M655">
        <v>2.5914500322351498E-3</v>
      </c>
      <c r="N655">
        <v>-2.69070459602643E-4</v>
      </c>
      <c r="O655">
        <v>-2.5902088221860199E-4</v>
      </c>
      <c r="P655">
        <v>-6.4689842152798605E-5</v>
      </c>
      <c r="Q655">
        <v>0.28110427276300098</v>
      </c>
      <c r="R655">
        <v>4.6705345580255698E-4</v>
      </c>
      <c r="S655">
        <v>-8.3566279896538698E-2</v>
      </c>
      <c r="T655">
        <v>-0.34946701067541902</v>
      </c>
      <c r="U655">
        <v>-0.40447236490760202</v>
      </c>
      <c r="V655">
        <v>1.86638399390468</v>
      </c>
    </row>
    <row r="656" spans="1:22" x14ac:dyDescent="0.25">
      <c r="A656">
        <v>261.11887097375802</v>
      </c>
      <c r="B656">
        <v>0.10361975877551401</v>
      </c>
      <c r="C656">
        <v>1.3358550222151799</v>
      </c>
      <c r="D656">
        <v>2.6812903530440201E-2</v>
      </c>
      <c r="E656">
        <v>2.5490996230444301E-2</v>
      </c>
      <c r="F656">
        <v>7.4957098205924201E-3</v>
      </c>
      <c r="G656">
        <v>33.795942631781699</v>
      </c>
      <c r="H656">
        <v>0.47168967838383302</v>
      </c>
      <c r="I656">
        <v>5.2902215846843497</v>
      </c>
      <c r="J656">
        <v>5.4193492115206903</v>
      </c>
      <c r="K656">
        <v>7.7252615215012304</v>
      </c>
      <c r="L656">
        <v>-9.54308204867665E-4</v>
      </c>
      <c r="M656">
        <v>2.48425236511107E-3</v>
      </c>
      <c r="N656">
        <v>-2.5802349086916001E-4</v>
      </c>
      <c r="O656">
        <v>-2.4804893982011101E-4</v>
      </c>
      <c r="P656">
        <v>-5.9127928986490901E-5</v>
      </c>
      <c r="Q656">
        <v>0.25284255890561702</v>
      </c>
      <c r="R656">
        <v>4.1598849606783102E-4</v>
      </c>
      <c r="S656">
        <v>-8.3723434351825193E-2</v>
      </c>
      <c r="T656">
        <v>-0.342120687879929</v>
      </c>
      <c r="U656">
        <v>-0.41166500236444897</v>
      </c>
      <c r="V656">
        <v>1.8673443101804901</v>
      </c>
    </row>
    <row r="657" spans="1:22" x14ac:dyDescent="0.25">
      <c r="A657">
        <v>261.518870973758</v>
      </c>
      <c r="B657">
        <v>0.10324654761620899</v>
      </c>
      <c r="C657">
        <v>1.33682672824374</v>
      </c>
      <c r="D657">
        <v>2.67119216762262E-2</v>
      </c>
      <c r="E657">
        <v>2.5393989608160101E-2</v>
      </c>
      <c r="F657">
        <v>7.4731904335488698E-3</v>
      </c>
      <c r="G657">
        <v>33.8912184711603</v>
      </c>
      <c r="H657">
        <v>0.47184552458829498</v>
      </c>
      <c r="I657">
        <v>5.25670517190723</v>
      </c>
      <c r="J657">
        <v>5.2840270352262699</v>
      </c>
      <c r="K657">
        <v>7.5593215983154503</v>
      </c>
      <c r="L657">
        <v>-9.1165971573767203E-4</v>
      </c>
      <c r="M657">
        <v>2.3737018217907498E-3</v>
      </c>
      <c r="N657">
        <v>-2.4686562133858998E-4</v>
      </c>
      <c r="O657">
        <v>-2.36963645521268E-4</v>
      </c>
      <c r="P657">
        <v>-5.3448673754285999E-5</v>
      </c>
      <c r="Q657">
        <v>0.22332580405826</v>
      </c>
      <c r="R657">
        <v>3.6289648889997701E-4</v>
      </c>
      <c r="S657">
        <v>-8.3854191354267998E-2</v>
      </c>
      <c r="T657">
        <v>-0.334438358837224</v>
      </c>
      <c r="U657">
        <v>-0.41786203794457299</v>
      </c>
      <c r="V657">
        <v>1.8682513545499699</v>
      </c>
    </row>
    <row r="658" spans="1:22" x14ac:dyDescent="0.25">
      <c r="A658">
        <v>261.91887097375798</v>
      </c>
      <c r="B658">
        <v>0.102890506603005</v>
      </c>
      <c r="C658">
        <v>1.3377535089232999</v>
      </c>
      <c r="D658">
        <v>2.6615428527601001E-2</v>
      </c>
      <c r="E658">
        <v>2.5301443063935201E-2</v>
      </c>
      <c r="F658">
        <v>7.4529677575891299E-3</v>
      </c>
      <c r="G658">
        <v>33.974433570232698</v>
      </c>
      <c r="H658">
        <v>0.47197971224240298</v>
      </c>
      <c r="I658">
        <v>5.22314181496378</v>
      </c>
      <c r="J658">
        <v>5.1518366096150503</v>
      </c>
      <c r="K658">
        <v>7.3911150311639897</v>
      </c>
      <c r="L658">
        <v>-8.6844414726905395E-4</v>
      </c>
      <c r="M658">
        <v>2.2595904715486601E-3</v>
      </c>
      <c r="N658">
        <v>-2.35576524970484E-4</v>
      </c>
      <c r="O658">
        <v>-2.2574521087779999E-4</v>
      </c>
      <c r="P658">
        <v>-4.7642857895935303E-5</v>
      </c>
      <c r="Q658">
        <v>0.192536502745773</v>
      </c>
      <c r="R658">
        <v>3.0767954891086603E-4</v>
      </c>
      <c r="S658">
        <v>-8.3958071660202804E-2</v>
      </c>
      <c r="T658">
        <v>-0.32647041394297899</v>
      </c>
      <c r="U658">
        <v>-0.42298573450051102</v>
      </c>
      <c r="V658">
        <v>1.86910306051483</v>
      </c>
    </row>
    <row r="659" spans="1:22" x14ac:dyDescent="0.25">
      <c r="A659">
        <v>262.31887097375801</v>
      </c>
      <c r="B659">
        <v>0.102551878716717</v>
      </c>
      <c r="C659">
        <v>1.3386338973982499</v>
      </c>
      <c r="D659">
        <v>2.65234807409204E-2</v>
      </c>
      <c r="E659">
        <v>2.5213413891927501E-2</v>
      </c>
      <c r="F659">
        <v>7.4350942151520201E-3</v>
      </c>
      <c r="G659">
        <v>34.045076588069101</v>
      </c>
      <c r="H659">
        <v>0.472091372085713</v>
      </c>
      <c r="I659">
        <v>5.18954236773454</v>
      </c>
      <c r="J659">
        <v>5.0228819761255501</v>
      </c>
      <c r="K659">
        <v>7.22108567847748</v>
      </c>
      <c r="L659">
        <v>-8.2458036439317297E-4</v>
      </c>
      <c r="M659">
        <v>2.1417047977932901E-3</v>
      </c>
      <c r="N659">
        <v>-2.2413527374334701E-4</v>
      </c>
      <c r="O659">
        <v>-2.14373367448228E-4</v>
      </c>
      <c r="P659">
        <v>-4.1701545148708997E-5</v>
      </c>
      <c r="Q659">
        <v>0.16046434168426699</v>
      </c>
      <c r="R659">
        <v>2.5024164917186698E-4</v>
      </c>
      <c r="S659">
        <v>-8.4034551786542303E-2</v>
      </c>
      <c r="T659">
        <v>-0.31826792440694301</v>
      </c>
      <c r="U659">
        <v>-0.42696470104904299</v>
      </c>
      <c r="V659">
        <v>1.86989725833197</v>
      </c>
    </row>
    <row r="660" spans="1:22" x14ac:dyDescent="0.25">
      <c r="A660">
        <v>262.71887097375799</v>
      </c>
      <c r="B660">
        <v>0.102230939855516</v>
      </c>
      <c r="C660">
        <v>1.33946634045579</v>
      </c>
      <c r="D660">
        <v>2.6436143462919202E-2</v>
      </c>
      <c r="E660">
        <v>2.51299675859522E-2</v>
      </c>
      <c r="F660">
        <v>7.4196257311865401E-3</v>
      </c>
      <c r="G660">
        <v>34.102633697823002</v>
      </c>
      <c r="H660">
        <v>0.47217959702502399</v>
      </c>
      <c r="I660">
        <v>5.1559179025348802</v>
      </c>
      <c r="J660">
        <v>4.8972467462519296</v>
      </c>
      <c r="K660">
        <v>7.04970435233676</v>
      </c>
      <c r="L660">
        <v>-7.7998492743378001E-4</v>
      </c>
      <c r="M660">
        <v>2.0198267192975102E-3</v>
      </c>
      <c r="N660">
        <v>-2.12520345933969E-4</v>
      </c>
      <c r="O660">
        <v>-2.0282739002057401E-4</v>
      </c>
      <c r="P660">
        <v>-3.5616175338426503E-5</v>
      </c>
      <c r="Q660">
        <v>0.127107408261491</v>
      </c>
      <c r="R660">
        <v>1.9048987359604401E-4</v>
      </c>
      <c r="S660">
        <v>-8.4083062863880703E-2</v>
      </c>
      <c r="T660">
        <v>-0.30988183193690799</v>
      </c>
      <c r="U660">
        <v>-0.42973589867954398</v>
      </c>
      <c r="V660">
        <v>1.87063167426087</v>
      </c>
    </row>
    <row r="661" spans="1:22" x14ac:dyDescent="0.25">
      <c r="A661">
        <v>263.11887097375899</v>
      </c>
      <c r="B661">
        <v>0.101927999739547</v>
      </c>
      <c r="C661">
        <v>1.3402491969411101</v>
      </c>
      <c r="D661">
        <v>2.6353490564944699E-2</v>
      </c>
      <c r="E661">
        <v>2.5051178015998099E-2</v>
      </c>
      <c r="F661">
        <v>7.4066215631144001E-3</v>
      </c>
      <c r="G661">
        <v>34.1465921916352</v>
      </c>
      <c r="H661">
        <v>0.47224344365266202</v>
      </c>
      <c r="I661">
        <v>5.1222797284717299</v>
      </c>
      <c r="J661">
        <v>4.7749943176262004</v>
      </c>
      <c r="K661">
        <v>6.8774650712731997</v>
      </c>
      <c r="L661">
        <v>-7.3457218530817404E-4</v>
      </c>
      <c r="M661">
        <v>1.89373483396404E-3</v>
      </c>
      <c r="N661">
        <v>-2.0070964405254001E-4</v>
      </c>
      <c r="O661">
        <v>-1.9108612916619801E-4</v>
      </c>
      <c r="P661">
        <v>-2.9378662941947902E-5</v>
      </c>
      <c r="Q661">
        <v>9.2473412864755702E-2</v>
      </c>
      <c r="R661">
        <v>1.28335808628143E-4</v>
      </c>
      <c r="S661">
        <v>-8.4102989656497706E-2</v>
      </c>
      <c r="T661">
        <v>-0.30136212804799201</v>
      </c>
      <c r="U661">
        <v>-0.431246670881339</v>
      </c>
      <c r="V661">
        <v>1.8713039307378301</v>
      </c>
    </row>
    <row r="662" spans="1:22" x14ac:dyDescent="0.25">
      <c r="A662">
        <v>263.51887097375902</v>
      </c>
      <c r="B662">
        <v>0.101643402769567</v>
      </c>
      <c r="C662">
        <v>1.3409807367168001</v>
      </c>
      <c r="D662">
        <v>2.6275604867913801E-2</v>
      </c>
      <c r="E662">
        <v>2.4977127589792199E-2</v>
      </c>
      <c r="F662">
        <v>7.3961440909433296E-3</v>
      </c>
      <c r="G662">
        <v>34.176444570512103</v>
      </c>
      <c r="H662">
        <v>0.47228193434638599</v>
      </c>
      <c r="I662">
        <v>5.0886394101526102</v>
      </c>
      <c r="J662">
        <v>4.6561684154747098</v>
      </c>
      <c r="K662">
        <v>6.7048805077459797</v>
      </c>
      <c r="L662">
        <v>-6.8825441274039602E-4</v>
      </c>
      <c r="M662">
        <v>1.76320589730183E-3</v>
      </c>
      <c r="N662">
        <v>-1.8868052344248E-4</v>
      </c>
      <c r="O662">
        <v>-1.7912805347163001E-4</v>
      </c>
      <c r="P662">
        <v>-2.2981497143303899E-5</v>
      </c>
      <c r="Q662">
        <v>5.6580883767915098E-2</v>
      </c>
      <c r="R662">
        <v>6.36970558093308E-5</v>
      </c>
      <c r="S662">
        <v>-8.4093669786862196E-2</v>
      </c>
      <c r="T662">
        <v>-0.29275705302187299</v>
      </c>
      <c r="U662">
        <v>-0.43145672704523302</v>
      </c>
      <c r="V662">
        <v>1.87191154761184</v>
      </c>
    </row>
    <row r="663" spans="1:22" x14ac:dyDescent="0.25">
      <c r="A663">
        <v>263.918870973759</v>
      </c>
      <c r="B663">
        <v>0.101377528821437</v>
      </c>
      <c r="C663">
        <v>1.3416591402617</v>
      </c>
      <c r="D663">
        <v>2.6202578353563901E-2</v>
      </c>
      <c r="E663">
        <v>2.4907907395535101E-2</v>
      </c>
      <c r="F663">
        <v>7.3882585677550999E-3</v>
      </c>
      <c r="G663">
        <v>34.191693098404002</v>
      </c>
      <c r="H663">
        <v>0.47229405999385599</v>
      </c>
      <c r="I663">
        <v>5.0550087866575497</v>
      </c>
      <c r="J663">
        <v>4.5407939453891801</v>
      </c>
      <c r="K663">
        <v>6.5324766650123802</v>
      </c>
      <c r="L663">
        <v>-6.4094199406236597E-4</v>
      </c>
      <c r="M663">
        <v>1.6280165413569601E-3</v>
      </c>
      <c r="N663">
        <v>-1.76409832308127E-4</v>
      </c>
      <c r="O663">
        <v>-1.6693130141369399E-4</v>
      </c>
      <c r="P663">
        <v>-1.6417839102389401E-5</v>
      </c>
      <c r="Q663">
        <v>1.9460284088215599E-2</v>
      </c>
      <c r="R663">
        <v>-3.5011638226389799E-6</v>
      </c>
      <c r="S663">
        <v>-8.4054393203597505E-2</v>
      </c>
      <c r="T663">
        <v>-0.28411234553245102</v>
      </c>
      <c r="U663">
        <v>-0.43033999769190301</v>
      </c>
      <c r="V663">
        <v>1.8724519445724099</v>
      </c>
    </row>
    <row r="664" spans="1:22" x14ac:dyDescent="0.25">
      <c r="A664">
        <v>264.31887097375898</v>
      </c>
      <c r="B664">
        <v>0.10113079395759</v>
      </c>
      <c r="C664">
        <v>1.34228249900496</v>
      </c>
      <c r="D664">
        <v>2.6134512357331899E-2</v>
      </c>
      <c r="E664">
        <v>2.4843617322034502E-2</v>
      </c>
      <c r="F664">
        <v>7.3830328327122597E-3</v>
      </c>
      <c r="G664">
        <v>34.1918547777858</v>
      </c>
      <c r="H664">
        <v>0.47227878337059198</v>
      </c>
      <c r="I664">
        <v>5.0213999906686402</v>
      </c>
      <c r="J664">
        <v>4.4288781310508698</v>
      </c>
      <c r="K664">
        <v>6.3607868523110902</v>
      </c>
      <c r="L664">
        <v>-5.9254365461250402E-4</v>
      </c>
      <c r="M664">
        <v>1.4879452313135101E-3</v>
      </c>
      <c r="N664">
        <v>-1.63873963587884E-4</v>
      </c>
      <c r="O664">
        <v>-1.5447374235852399E-4</v>
      </c>
      <c r="P664">
        <v>-9.6816111259112603E-6</v>
      </c>
      <c r="Q664">
        <v>-1.8845008097605899E-2</v>
      </c>
      <c r="R664">
        <v>-7.3324354557202599E-5</v>
      </c>
      <c r="S664">
        <v>-8.3984401931858896E-2</v>
      </c>
      <c r="T664">
        <v>-0.275470573111115</v>
      </c>
      <c r="U664">
        <v>-0.42788627238632199</v>
      </c>
      <c r="V664">
        <v>1.87292244488763</v>
      </c>
    </row>
    <row r="665" spans="1:22" x14ac:dyDescent="0.25">
      <c r="A665">
        <v>264.71887097375901</v>
      </c>
      <c r="B665">
        <v>0.100903651036545</v>
      </c>
      <c r="C665">
        <v>1.34284881648843</v>
      </c>
      <c r="D665">
        <v>2.6071517738112698E-2</v>
      </c>
      <c r="E665">
        <v>2.47843661527863E-2</v>
      </c>
      <c r="F665">
        <v>7.3805369910431998E-3</v>
      </c>
      <c r="G665">
        <v>34.1764666790801</v>
      </c>
      <c r="H665">
        <v>0.47223504318137999</v>
      </c>
      <c r="I665">
        <v>4.98782546763662</v>
      </c>
      <c r="J665">
        <v>4.3204118989696898</v>
      </c>
      <c r="K665">
        <v>6.1903450638063804</v>
      </c>
      <c r="L665">
        <v>-5.4296673867434899E-4</v>
      </c>
      <c r="M665">
        <v>1.34277444625668E-3</v>
      </c>
      <c r="N665">
        <v>-1.51048918622401E-4</v>
      </c>
      <c r="O665">
        <v>-1.4173304559005E-4</v>
      </c>
      <c r="P665">
        <v>-2.7675714933117401E-6</v>
      </c>
      <c r="Q665">
        <v>-5.8277921992479102E-2</v>
      </c>
      <c r="R665">
        <v>-1.4582709405574999E-4</v>
      </c>
      <c r="S665">
        <v>-8.3882890143298805E-2</v>
      </c>
      <c r="T665">
        <v>-0.26687057083523502</v>
      </c>
      <c r="U665">
        <v>-0.42410252746239602</v>
      </c>
      <c r="V665">
        <v>1.8733202805517499</v>
      </c>
    </row>
    <row r="666" spans="1:22" x14ac:dyDescent="0.25">
      <c r="A666">
        <v>265.11887097375899</v>
      </c>
      <c r="B666">
        <v>0.100696590202503</v>
      </c>
      <c r="C666">
        <v>1.34335601044189</v>
      </c>
      <c r="D666">
        <v>2.60137150202891E-2</v>
      </c>
      <c r="E666">
        <v>2.47302716311186E-2</v>
      </c>
      <c r="F666">
        <v>7.3808430681210303E-3</v>
      </c>
      <c r="G666">
        <v>34.145091529216003</v>
      </c>
      <c r="H666">
        <v>0.47216175875085997</v>
      </c>
      <c r="I666">
        <v>4.9542979948499797</v>
      </c>
      <c r="J666">
        <v>4.2153714622252298</v>
      </c>
      <c r="K666">
        <v>6.0216789038544496</v>
      </c>
      <c r="L666">
        <v>-4.9211753027625295E-4</v>
      </c>
      <c r="M666">
        <v>1.1922930577185601E-3</v>
      </c>
      <c r="N666">
        <v>-1.37910381969336E-4</v>
      </c>
      <c r="O666">
        <v>-1.2868675562259499E-4</v>
      </c>
      <c r="P666">
        <v>4.3286320472457601E-6</v>
      </c>
      <c r="Q666">
        <v>-9.8767187753374203E-2</v>
      </c>
      <c r="R666">
        <v>-2.2105145163464599E-4</v>
      </c>
      <c r="S666">
        <v>-8.3749004578858505E-2</v>
      </c>
      <c r="T666">
        <v>-0.25834701092477802</v>
      </c>
      <c r="U666">
        <v>-0.41901385178934802</v>
      </c>
      <c r="V666">
        <v>1.87364259891228</v>
      </c>
    </row>
    <row r="667" spans="1:22" x14ac:dyDescent="0.25">
      <c r="A667">
        <v>265.51887097375902</v>
      </c>
      <c r="B667">
        <v>0.100510139239134</v>
      </c>
      <c r="C667">
        <v>1.3438019158426799</v>
      </c>
      <c r="D667">
        <v>2.5961234503821901E-2</v>
      </c>
      <c r="E667">
        <v>2.4681460494350101E-2</v>
      </c>
      <c r="F667">
        <v>7.3840246476377302E-3</v>
      </c>
      <c r="G667">
        <v>34.097323436980197</v>
      </c>
      <c r="H667">
        <v>0.47205783531975598</v>
      </c>
      <c r="I667">
        <v>4.9208307002598204</v>
      </c>
      <c r="J667">
        <v>4.1137200473525697</v>
      </c>
      <c r="K667">
        <v>5.85530223664788</v>
      </c>
      <c r="L667">
        <v>-4.39901610036042E-4</v>
      </c>
      <c r="M667">
        <v>1.0362988648907E-3</v>
      </c>
      <c r="N667">
        <v>-1.24433805989684E-4</v>
      </c>
      <c r="O667">
        <v>-1.15312371338147E-4</v>
      </c>
      <c r="P667">
        <v>1.1610437490594499E-5</v>
      </c>
      <c r="Q667">
        <v>-0.14022716991162601</v>
      </c>
      <c r="R667">
        <v>-2.9902555580318903E-4</v>
      </c>
      <c r="S667">
        <v>-8.3581845351172995E-2</v>
      </c>
      <c r="T667">
        <v>-0.24993011952107999</v>
      </c>
      <c r="U667">
        <v>-0.41266388596172099</v>
      </c>
      <c r="V667">
        <v>1.8738864708082399</v>
      </c>
    </row>
    <row r="668" spans="1:22" x14ac:dyDescent="0.25">
      <c r="A668">
        <v>265.918870973759</v>
      </c>
      <c r="B668">
        <v>0.100344863775091</v>
      </c>
      <c r="C668">
        <v>1.3441842890115401</v>
      </c>
      <c r="D668">
        <v>2.5914216338907298E-2</v>
      </c>
      <c r="E668">
        <v>2.4638068476049099E-2</v>
      </c>
      <c r="F668">
        <v>7.3901565068267196E-3</v>
      </c>
      <c r="G668">
        <v>34.032793606544203</v>
      </c>
      <c r="H668">
        <v>0.471922169869604</v>
      </c>
      <c r="I668">
        <v>4.8874370809046104</v>
      </c>
      <c r="J668">
        <v>4.01540970352249</v>
      </c>
      <c r="K668">
        <v>5.6917077695719396</v>
      </c>
      <c r="L668">
        <v>-3.8622423759629399E-4</v>
      </c>
      <c r="M668">
        <v>8.7460122933791197E-4</v>
      </c>
      <c r="N668">
        <v>-1.10594502977345E-4</v>
      </c>
      <c r="O668">
        <v>-1.0158742576173099E-4</v>
      </c>
      <c r="P668">
        <v>1.9080379780267398E-5</v>
      </c>
      <c r="Q668">
        <v>-0.182558102538079</v>
      </c>
      <c r="R668">
        <v>-3.79762399639771E-4</v>
      </c>
      <c r="S668">
        <v>-8.3380467144095305E-2</v>
      </c>
      <c r="T668">
        <v>-0.24164554915198799</v>
      </c>
      <c r="U668">
        <v>-0.405114704344198</v>
      </c>
      <c r="V668">
        <v>1.8740489002029299</v>
      </c>
    </row>
    <row r="669" spans="1:22" x14ac:dyDescent="0.25">
      <c r="A669">
        <v>266.31887097375898</v>
      </c>
      <c r="B669">
        <v>0.100201367333769</v>
      </c>
      <c r="C669">
        <v>1.34450081277022</v>
      </c>
      <c r="D669">
        <v>2.58728105627863E-2</v>
      </c>
      <c r="E669">
        <v>2.46002402768923E-2</v>
      </c>
      <c r="F669">
        <v>7.3993142644818398E-3</v>
      </c>
      <c r="G669">
        <v>33.951175868085699</v>
      </c>
      <c r="H669">
        <v>0.47175365736211</v>
      </c>
      <c r="I669">
        <v>4.8541310207747204</v>
      </c>
      <c r="J669">
        <v>3.9203831314713198</v>
      </c>
      <c r="K669">
        <v>5.5313598038068799</v>
      </c>
      <c r="L669">
        <v>-3.3099074520914702E-4</v>
      </c>
      <c r="M669">
        <v>7.0702373551967401E-4</v>
      </c>
      <c r="N669">
        <v>-9.63677416529196E-5</v>
      </c>
      <c r="O669">
        <v>-8.7489562575468404E-5</v>
      </c>
      <c r="P669">
        <v>2.6740144585757299E-5</v>
      </c>
      <c r="Q669">
        <v>-0.22564677539960801</v>
      </c>
      <c r="R669">
        <v>-4.6325897811871902E-4</v>
      </c>
      <c r="S669">
        <v>-8.3143880814598503E-2</v>
      </c>
      <c r="T669">
        <v>-0.233514406753391</v>
      </c>
      <c r="U669">
        <v>-0.39644609075665199</v>
      </c>
      <c r="V669">
        <v>1.8741268352364899</v>
      </c>
    </row>
    <row r="670" spans="1:22" x14ac:dyDescent="0.25">
      <c r="A670">
        <v>266.71887097375901</v>
      </c>
      <c r="B670">
        <v>0.100080291226433</v>
      </c>
      <c r="C670">
        <v>1.3447491026537199</v>
      </c>
      <c r="D670">
        <v>2.5837177097766499E-2</v>
      </c>
      <c r="E670">
        <v>2.45681295063171E-2</v>
      </c>
      <c r="F670">
        <v>7.4115740598932099E-3</v>
      </c>
      <c r="G670">
        <v>33.852191838401197</v>
      </c>
      <c r="H670">
        <v>0.471551197241452</v>
      </c>
      <c r="I670">
        <v>4.8209268079570204</v>
      </c>
      <c r="J670">
        <v>3.8285754714686102</v>
      </c>
      <c r="K670">
        <v>5.3746873999393197</v>
      </c>
      <c r="L670">
        <v>-2.7410692387203002E-4</v>
      </c>
      <c r="M670">
        <v>5.3340678758911897E-4</v>
      </c>
      <c r="N670">
        <v>-8.1728843831271799E-5</v>
      </c>
      <c r="O670">
        <v>-7.2996604838143603E-5</v>
      </c>
      <c r="P670">
        <v>3.4590669814260601E-5</v>
      </c>
      <c r="Q670">
        <v>-0.26936770082346401</v>
      </c>
      <c r="R670">
        <v>-5.4949585138486202E-4</v>
      </c>
      <c r="S670">
        <v>-8.2871055387117407E-2</v>
      </c>
      <c r="T670">
        <v>-0.22555342822597901</v>
      </c>
      <c r="U670">
        <v>-0.38675418697657998</v>
      </c>
      <c r="V670">
        <v>1.8741171805591501</v>
      </c>
    </row>
    <row r="671" spans="1:22" x14ac:dyDescent="0.25">
      <c r="A671">
        <v>267.11887097375899</v>
      </c>
      <c r="B671">
        <v>9.9982314296094402E-2</v>
      </c>
      <c r="C671">
        <v>1.3449267141315899</v>
      </c>
      <c r="D671">
        <v>2.5807485711391701E-2</v>
      </c>
      <c r="E671">
        <v>2.4541898599078401E-2</v>
      </c>
      <c r="F671">
        <v>7.4270122824829504E-3</v>
      </c>
      <c r="G671">
        <v>33.735615517496498</v>
      </c>
      <c r="H671">
        <v>0.47131370001140399</v>
      </c>
      <c r="I671">
        <v>4.7878391509076099</v>
      </c>
      <c r="J671">
        <v>3.7399159949384599</v>
      </c>
      <c r="K671">
        <v>5.2220782079839898</v>
      </c>
      <c r="L671">
        <v>-2.1547937933699601E-4</v>
      </c>
      <c r="M671">
        <v>3.5361003920758501E-4</v>
      </c>
      <c r="N671">
        <v>-6.66532760559279E-5</v>
      </c>
      <c r="O671">
        <v>-5.8086610866384101E-5</v>
      </c>
      <c r="P671">
        <v>4.2632297890310402E-5</v>
      </c>
      <c r="Q671">
        <v>-0.313584765137712</v>
      </c>
      <c r="R671">
        <v>-6.3843722079726095E-4</v>
      </c>
      <c r="S671">
        <v>-8.2560920412483502E-2</v>
      </c>
      <c r="T671">
        <v>-0.217775282038182</v>
      </c>
      <c r="U671">
        <v>-0.37614952752874797</v>
      </c>
      <c r="V671">
        <v>1.8740168107359501</v>
      </c>
    </row>
    <row r="672" spans="1:22" x14ac:dyDescent="0.25">
      <c r="A672">
        <v>267.51887097375999</v>
      </c>
      <c r="B672">
        <v>9.9908152529345096E-2</v>
      </c>
      <c r="C672">
        <v>1.3450311507488999</v>
      </c>
      <c r="D672">
        <v>2.5783915941977702E-2</v>
      </c>
      <c r="E672">
        <v>2.4521718712913299E-2</v>
      </c>
      <c r="F672">
        <v>7.4457053726005602E-3</v>
      </c>
      <c r="G672">
        <v>33.601277131619298</v>
      </c>
      <c r="H672">
        <v>0.471040093667213</v>
      </c>
      <c r="I672">
        <v>4.7548831937156102</v>
      </c>
      <c r="J672">
        <v>3.65432965286394</v>
      </c>
      <c r="K672">
        <v>5.0738731982945602</v>
      </c>
      <c r="L672">
        <v>-1.55015831667604E-4</v>
      </c>
      <c r="M672">
        <v>1.6751454305835499E-4</v>
      </c>
      <c r="N672">
        <v>-5.1116730042266497E-5</v>
      </c>
      <c r="O672">
        <v>-4.2737911903498101E-5</v>
      </c>
      <c r="P672">
        <v>5.0864979056819401E-5</v>
      </c>
      <c r="Q672">
        <v>-0.35815333781221098</v>
      </c>
      <c r="R672">
        <v>-7.3003158938100799E-4</v>
      </c>
      <c r="S672">
        <v>-8.22123686435485E-2</v>
      </c>
      <c r="T672">
        <v>-0.210188977042056</v>
      </c>
      <c r="U672">
        <v>-0.36475451230511202</v>
      </c>
      <c r="V672">
        <v>1.8738225844436001</v>
      </c>
    </row>
    <row r="673" spans="1:22" x14ac:dyDescent="0.25">
      <c r="A673">
        <v>267.91887097376002</v>
      </c>
      <c r="B673">
        <v>9.9858558564488803E-2</v>
      </c>
      <c r="C673">
        <v>1.3450598730513299</v>
      </c>
      <c r="D673">
        <v>2.57666569953563E-2</v>
      </c>
      <c r="E673">
        <v>2.4507769615695701E-2</v>
      </c>
      <c r="F673">
        <v>7.46772971340438E-3</v>
      </c>
      <c r="G673">
        <v>33.449066050554698</v>
      </c>
      <c r="H673">
        <v>0.470729329737897</v>
      </c>
      <c r="I673">
        <v>4.7220745302446998</v>
      </c>
      <c r="J673">
        <v>3.5717384452188701</v>
      </c>
      <c r="K673">
        <v>4.9303625014318504</v>
      </c>
      <c r="L673">
        <v>-9.2625329135287399E-5</v>
      </c>
      <c r="M673">
        <v>-2.4975498042811799E-5</v>
      </c>
      <c r="N673">
        <v>-3.5095184974909198E-5</v>
      </c>
      <c r="O673">
        <v>-2.6929126086094801E-5</v>
      </c>
      <c r="P673">
        <v>5.9288522725520203E-5</v>
      </c>
      <c r="Q673">
        <v>-0.40292277819626299</v>
      </c>
      <c r="R673">
        <v>-8.2421305496382902E-4</v>
      </c>
      <c r="S673">
        <v>-8.1824258958182794E-2</v>
      </c>
      <c r="T673">
        <v>-0.20280034410607101</v>
      </c>
      <c r="U673">
        <v>-0.352700407346073</v>
      </c>
      <c r="V673">
        <v>1.87353135911369</v>
      </c>
    </row>
    <row r="674" spans="1:22" x14ac:dyDescent="0.25">
      <c r="A674">
        <v>268.31887097376</v>
      </c>
      <c r="B674">
        <v>9.9834321136385296E-2</v>
      </c>
      <c r="C674">
        <v>1.3450103081115701</v>
      </c>
      <c r="D674">
        <v>2.57559076215765E-2</v>
      </c>
      <c r="E674">
        <v>2.4500239572644699E-2</v>
      </c>
      <c r="F674">
        <v>7.4931616318862004E-3</v>
      </c>
      <c r="G674">
        <v>33.278932637629602</v>
      </c>
      <c r="H674">
        <v>0.47038038868124898</v>
      </c>
      <c r="I674">
        <v>4.68942921707065</v>
      </c>
      <c r="J674">
        <v>3.4920625885628902</v>
      </c>
      <c r="K674">
        <v>4.7917825216108101</v>
      </c>
      <c r="L674">
        <v>-2.8218345535513301E-5</v>
      </c>
      <c r="M674">
        <v>-2.2393149467997401E-4</v>
      </c>
      <c r="N674">
        <v>-1.8564944141499699E-5</v>
      </c>
      <c r="O674">
        <v>-1.06391433431635E-5</v>
      </c>
      <c r="P674">
        <v>6.7902890501403399E-5</v>
      </c>
      <c r="Q674">
        <v>-0.44773924727620901</v>
      </c>
      <c r="R674">
        <v>-9.2090325350369096E-4</v>
      </c>
      <c r="S674">
        <v>-8.1395419438679104E-2</v>
      </c>
      <c r="T674">
        <v>-0.195612557928831</v>
      </c>
      <c r="U674">
        <v>-0.340123999835587</v>
      </c>
      <c r="V674">
        <v>1.87314000561892</v>
      </c>
    </row>
    <row r="675" spans="1:22" x14ac:dyDescent="0.25">
      <c r="A675">
        <v>268.71887097375998</v>
      </c>
      <c r="B675">
        <v>9.9836264510893405E-2</v>
      </c>
      <c r="C675">
        <v>1.3448798594292199</v>
      </c>
      <c r="D675">
        <v>2.5751875983377099E-2</v>
      </c>
      <c r="E675">
        <v>2.4499325246226802E-2</v>
      </c>
      <c r="F675">
        <v>7.5220775238950604E-3</v>
      </c>
      <c r="G675">
        <v>33.090888933717899</v>
      </c>
      <c r="H675">
        <v>0.46999228437396601</v>
      </c>
      <c r="I675">
        <v>4.6569637851741303</v>
      </c>
      <c r="J675">
        <v>3.4152214725948702</v>
      </c>
      <c r="K675">
        <v>4.6583144319036904</v>
      </c>
      <c r="L675">
        <v>3.8293270247569102E-5</v>
      </c>
      <c r="M675">
        <v>-4.29399855758128E-4</v>
      </c>
      <c r="N675">
        <v>-1.50263814695239E-6</v>
      </c>
      <c r="O675">
        <v>6.1529237702917499E-6</v>
      </c>
      <c r="P675">
        <v>7.6708521322743598E-5</v>
      </c>
      <c r="Q675">
        <v>-0.49244870386240103</v>
      </c>
      <c r="R675">
        <v>-1.0200139338202201E-3</v>
      </c>
      <c r="S675">
        <v>-8.0924650495980105E-2</v>
      </c>
      <c r="T675">
        <v>-0.188626664832864</v>
      </c>
      <c r="U675">
        <v>-0.32716406196224401</v>
      </c>
      <c r="V675">
        <v>1.87264542255669</v>
      </c>
    </row>
    <row r="676" spans="1:22" x14ac:dyDescent="0.25">
      <c r="A676">
        <v>269.11887097376001</v>
      </c>
      <c r="B676">
        <v>9.9865247974031096E-2</v>
      </c>
      <c r="C676">
        <v>1.34466591693739</v>
      </c>
      <c r="D676">
        <v>2.57547795313341E-2</v>
      </c>
      <c r="E676">
        <v>2.45052316232858E-2</v>
      </c>
      <c r="F676">
        <v>7.5545541136460299E-3</v>
      </c>
      <c r="G676">
        <v>32.885008129080603</v>
      </c>
      <c r="H676">
        <v>0.46956406745457502</v>
      </c>
      <c r="I676">
        <v>4.6246952503962904</v>
      </c>
      <c r="J676">
        <v>3.3411344097901301</v>
      </c>
      <c r="K676">
        <v>4.5300840935508004</v>
      </c>
      <c r="L676">
        <v>1.06996522120206E-4</v>
      </c>
      <c r="M676">
        <v>-6.4140208410873301E-4</v>
      </c>
      <c r="N676">
        <v>1.6114812904366402E-5</v>
      </c>
      <c r="O676">
        <v>2.34678277108019E-5</v>
      </c>
      <c r="P676">
        <v>8.5706676547003799E-5</v>
      </c>
      <c r="Q676">
        <v>-0.53689994469173197</v>
      </c>
      <c r="R676">
        <v>-1.12145010596087E-3</v>
      </c>
      <c r="S676">
        <v>-8.04107279090015E-2</v>
      </c>
      <c r="T676">
        <v>-0.18184208454586501</v>
      </c>
      <c r="U676">
        <v>-0.31395779604315699</v>
      </c>
      <c r="V676">
        <v>1.87204454966024</v>
      </c>
    </row>
    <row r="677" spans="1:22" x14ac:dyDescent="0.25">
      <c r="A677">
        <v>269.51887097375999</v>
      </c>
      <c r="B677">
        <v>9.9922165452249495E-2</v>
      </c>
      <c r="C677">
        <v>1.34436586681752</v>
      </c>
      <c r="D677">
        <v>2.5764844903527599E-2</v>
      </c>
      <c r="E677">
        <v>2.4518171985539999E-2</v>
      </c>
      <c r="F677">
        <v>7.5906688529738002E-3</v>
      </c>
      <c r="G677">
        <v>32.661422835266102</v>
      </c>
      <c r="H677">
        <v>0.469094827307662</v>
      </c>
      <c r="I677">
        <v>4.5926411227192601</v>
      </c>
      <c r="J677">
        <v>3.2697211941662099</v>
      </c>
      <c r="K677">
        <v>4.4071633714590304</v>
      </c>
      <c r="L677">
        <v>1.77977698503584E-4</v>
      </c>
      <c r="M677">
        <v>-8.5993564708230997E-4</v>
      </c>
      <c r="N677">
        <v>3.4310285297461899E-5</v>
      </c>
      <c r="O677">
        <v>4.1326315685957698E-5</v>
      </c>
      <c r="P677">
        <v>9.4899791217684104E-5</v>
      </c>
      <c r="Q677">
        <v>-0.58094753904204299</v>
      </c>
      <c r="R677">
        <v>-1.2251136674125099E-3</v>
      </c>
      <c r="S677">
        <v>-7.9852405635038898E-2</v>
      </c>
      <c r="T677">
        <v>-0.17525705876056399</v>
      </c>
      <c r="U677">
        <v>-0.30063743744902999</v>
      </c>
      <c r="V677">
        <v>1.87133437986722</v>
      </c>
    </row>
    <row r="678" spans="1:22" x14ac:dyDescent="0.25">
      <c r="A678">
        <v>269.91887097376002</v>
      </c>
      <c r="B678">
        <v>0.100007945349832</v>
      </c>
      <c r="C678">
        <v>1.3439771008049599</v>
      </c>
      <c r="D678">
        <v>2.5782307870208299E-2</v>
      </c>
      <c r="E678">
        <v>2.4538367940866199E-2</v>
      </c>
      <c r="F678">
        <v>7.6305004599541704E-3</v>
      </c>
      <c r="G678">
        <v>32.420322228727002</v>
      </c>
      <c r="H678">
        <v>0.46858369252307203</v>
      </c>
      <c r="I678">
        <v>4.5608194144938796</v>
      </c>
      <c r="J678">
        <v>3.20090249479088</v>
      </c>
      <c r="K678">
        <v>4.2895727489911701</v>
      </c>
      <c r="L678">
        <v>2.5132302929792202E-4</v>
      </c>
      <c r="M678">
        <v>-1.08497565520004E-3</v>
      </c>
      <c r="N678">
        <v>5.3106591713120101E-5</v>
      </c>
      <c r="O678">
        <v>5.9749304214498597E-5</v>
      </c>
      <c r="P678">
        <v>1.04291817312085E-4</v>
      </c>
      <c r="Q678">
        <v>-0.62445451228195803</v>
      </c>
      <c r="R678">
        <v>-1.3309073781264599E-3</v>
      </c>
      <c r="S678">
        <v>-7.9248418238037993E-2</v>
      </c>
      <c r="T678">
        <v>-0.16886902612813001</v>
      </c>
      <c r="U678">
        <v>-0.28732718121253698</v>
      </c>
      <c r="V678">
        <v>1.87051196959906</v>
      </c>
    </row>
    <row r="679" spans="1:22" x14ac:dyDescent="0.25">
      <c r="A679">
        <v>270.31887097376</v>
      </c>
      <c r="B679">
        <v>0.100123550696734</v>
      </c>
      <c r="C679">
        <v>1.34349702466134</v>
      </c>
      <c r="D679">
        <v>2.5807413346092999E-2</v>
      </c>
      <c r="E679">
        <v>2.4566049533676599E-2</v>
      </c>
      <c r="F679">
        <v>7.6741295909854698E-3</v>
      </c>
      <c r="G679">
        <v>32.1619481931289</v>
      </c>
      <c r="H679">
        <v>0.46802982972066998</v>
      </c>
      <c r="I679">
        <v>4.5292486477984903</v>
      </c>
      <c r="J679">
        <v>3.1346001161749402</v>
      </c>
      <c r="K679">
        <v>4.17728508330939</v>
      </c>
      <c r="L679">
        <v>3.2711958301953598E-4</v>
      </c>
      <c r="M679">
        <v>-1.31647734647949E-3</v>
      </c>
      <c r="N679">
        <v>7.2526680019641105E-5</v>
      </c>
      <c r="O679">
        <v>7.8758100242340396E-5</v>
      </c>
      <c r="P679">
        <v>1.13888545731799E-4</v>
      </c>
      <c r="Q679">
        <v>-0.66729464937083705</v>
      </c>
      <c r="R679">
        <v>-1.4387390305837799E-3</v>
      </c>
      <c r="S679">
        <v>-7.8597482778287805E-2</v>
      </c>
      <c r="T679">
        <v>-0.162674911535899</v>
      </c>
      <c r="U679">
        <v>-0.274140573444215</v>
      </c>
      <c r="V679">
        <v>1.86957444685276</v>
      </c>
    </row>
    <row r="680" spans="1:22" x14ac:dyDescent="0.25">
      <c r="A680">
        <v>270.71887097375998</v>
      </c>
      <c r="B680">
        <v>0.10026997970469401</v>
      </c>
      <c r="C680">
        <v>1.3429230654978499</v>
      </c>
      <c r="D680">
        <v>2.5840415494465401E-2</v>
      </c>
      <c r="E680">
        <v>2.4601455453193699E-2</v>
      </c>
      <c r="F680">
        <v>7.7216396355237402E-3</v>
      </c>
      <c r="G680">
        <v>31.886590633711499</v>
      </c>
      <c r="H680">
        <v>0.46743244069585399</v>
      </c>
      <c r="I680">
        <v>4.4979478611753096</v>
      </c>
      <c r="J680">
        <v>3.0707371608265701</v>
      </c>
      <c r="K680">
        <v>4.0702302930177101</v>
      </c>
      <c r="L680">
        <v>4.05456411597254E-4</v>
      </c>
      <c r="M680">
        <v>-1.5543793370369401E-3</v>
      </c>
      <c r="N680">
        <v>9.2593893850245705E-5</v>
      </c>
      <c r="O680">
        <v>9.8374669552481198E-5</v>
      </c>
      <c r="P680">
        <v>1.2369789598221101E-4</v>
      </c>
      <c r="Q680">
        <v>-0.70935431699199802</v>
      </c>
      <c r="R680">
        <v>-1.5485256476279699E-3</v>
      </c>
      <c r="S680">
        <v>-7.7898300010335805E-2</v>
      </c>
      <c r="T680">
        <v>-0.15667132613746301</v>
      </c>
      <c r="U680">
        <v>-0.26117847241134301</v>
      </c>
      <c r="V680">
        <v>1.8685190167768899</v>
      </c>
    </row>
    <row r="681" spans="1:22" x14ac:dyDescent="0.25">
      <c r="A681">
        <v>271.11887097376001</v>
      </c>
      <c r="B681">
        <v>0.100448266830864</v>
      </c>
      <c r="C681">
        <v>1.3422526776571599</v>
      </c>
      <c r="D681">
        <v>2.5881577948088302E-2</v>
      </c>
      <c r="E681">
        <v>2.4644833358526599E-2</v>
      </c>
      <c r="F681">
        <v>7.7731176188619196E-3</v>
      </c>
      <c r="G681">
        <v>31.594582170673199</v>
      </c>
      <c r="H681">
        <v>0.466790757908495</v>
      </c>
      <c r="I681">
        <v>4.4669366160501598</v>
      </c>
      <c r="J681">
        <v>3.0092381290055799</v>
      </c>
      <c r="K681">
        <v>3.9683007364732199</v>
      </c>
      <c r="L681">
        <v>4.8642594250061701E-4</v>
      </c>
      <c r="M681">
        <v>-1.79860756290739E-3</v>
      </c>
      <c r="N681">
        <v>1.1333229612391E-4</v>
      </c>
      <c r="O681">
        <v>1.18621952258632E-4</v>
      </c>
      <c r="P681">
        <v>1.3373016571643901E-4</v>
      </c>
      <c r="Q681">
        <v>-0.75053373857786698</v>
      </c>
      <c r="R681">
        <v>-1.66019754011748E-3</v>
      </c>
      <c r="S681">
        <v>-7.7149554745546203E-2</v>
      </c>
      <c r="T681">
        <v>-0.15085468269762101</v>
      </c>
      <c r="U681">
        <v>-0.24852764046640599</v>
      </c>
      <c r="V681">
        <v>1.8673429644911299</v>
      </c>
    </row>
    <row r="682" spans="1:22" x14ac:dyDescent="0.25">
      <c r="A682">
        <v>271.51887097375999</v>
      </c>
      <c r="B682">
        <v>0.100659484446569</v>
      </c>
      <c r="C682">
        <v>1.34148334689752</v>
      </c>
      <c r="D682">
        <v>2.5931174172027401E-2</v>
      </c>
      <c r="E682">
        <v>2.46964403391987E-2</v>
      </c>
      <c r="F682">
        <v>7.8286551959688092E-3</v>
      </c>
      <c r="G682">
        <v>31.2862924370279</v>
      </c>
      <c r="H682">
        <v>0.46610403840315001</v>
      </c>
      <c r="I682">
        <v>4.4362350031958</v>
      </c>
      <c r="J682">
        <v>2.9500289874871699</v>
      </c>
      <c r="K682">
        <v>3.8713570238859298</v>
      </c>
      <c r="L682">
        <v>5.7012561035504796E-4</v>
      </c>
      <c r="M682">
        <v>-2.04907980658991E-3</v>
      </c>
      <c r="N682">
        <v>1.3476705481540999E-4</v>
      </c>
      <c r="O682">
        <v>1.3952422431950899E-4</v>
      </c>
      <c r="P682">
        <v>1.43998236166065E-4</v>
      </c>
      <c r="Q682">
        <v>-0.79074769583580995</v>
      </c>
      <c r="R682">
        <v>-1.7737020686213699E-3</v>
      </c>
      <c r="S682">
        <v>-7.6349915251167494E-2</v>
      </c>
      <c r="T682">
        <v>-0.14522123754493599</v>
      </c>
      <c r="U682">
        <v>-0.23625998191373501</v>
      </c>
      <c r="V682">
        <v>1.8660436550078701</v>
      </c>
    </row>
    <row r="683" spans="1:22" x14ac:dyDescent="0.25">
      <c r="A683">
        <v>271.91887097376099</v>
      </c>
      <c r="B683">
        <v>0.100904745204316</v>
      </c>
      <c r="C683">
        <v>1.34061259267092</v>
      </c>
      <c r="D683">
        <v>2.59894879928576E-2</v>
      </c>
      <c r="E683">
        <v>2.4756543529199E-2</v>
      </c>
      <c r="F683">
        <v>7.8883497186269004E-3</v>
      </c>
      <c r="G683">
        <v>30.962122209103601</v>
      </c>
      <c r="H683">
        <v>0.46537155630631999</v>
      </c>
      <c r="I683">
        <v>4.4058636496468599</v>
      </c>
      <c r="J683">
        <v>2.8930372336047001</v>
      </c>
      <c r="K683">
        <v>3.7792340091577601</v>
      </c>
      <c r="L683">
        <v>6.5665971369871501E-4</v>
      </c>
      <c r="M683">
        <v>-2.3057106771023901E-3</v>
      </c>
      <c r="N683">
        <v>1.5692488856890101E-4</v>
      </c>
      <c r="O683">
        <v>1.6110750330830499E-4</v>
      </c>
      <c r="P683">
        <v>1.5451773355201699E-4</v>
      </c>
      <c r="Q683">
        <v>-0.82992566911027799</v>
      </c>
      <c r="R683">
        <v>-1.88900697693261E-3</v>
      </c>
      <c r="S683">
        <v>-7.5498031577937802E-2</v>
      </c>
      <c r="T683">
        <v>-0.13976707517451101</v>
      </c>
      <c r="U683">
        <v>-0.22443239838977</v>
      </c>
      <c r="V683">
        <v>1.8646185302179299</v>
      </c>
    </row>
    <row r="684" spans="1:22" x14ac:dyDescent="0.25">
      <c r="A684">
        <v>272.31887097376102</v>
      </c>
      <c r="B684">
        <v>0.10118520518938</v>
      </c>
      <c r="C684">
        <v>1.3396379683429001</v>
      </c>
      <c r="D684">
        <v>2.6056814317467501E-2</v>
      </c>
      <c r="E684">
        <v>2.48254208918205E-2</v>
      </c>
      <c r="F684">
        <v>7.95230535891959E-3</v>
      </c>
      <c r="G684">
        <v>30.622497585878701</v>
      </c>
      <c r="H684">
        <v>0.46459259409320802</v>
      </c>
      <c r="I684">
        <v>4.3758437265123602</v>
      </c>
      <c r="J684">
        <v>2.8381919738541899</v>
      </c>
      <c r="K684">
        <v>3.69174672639936</v>
      </c>
      <c r="L684">
        <v>7.4614147762624896E-4</v>
      </c>
      <c r="M684">
        <v>-2.5684168960856601E-3</v>
      </c>
      <c r="N684">
        <v>1.7983456834276499E-4</v>
      </c>
      <c r="O684">
        <v>1.8339999615964099E-4</v>
      </c>
      <c r="P684">
        <v>1.6530715036178201E-4</v>
      </c>
      <c r="Q684">
        <v>-0.86801146305614796</v>
      </c>
      <c r="R684">
        <v>-2.0061031973774802E-3</v>
      </c>
      <c r="S684">
        <v>-7.4592532731702896E-2</v>
      </c>
      <c r="T684">
        <v>-0.13448805400208999</v>
      </c>
      <c r="U684">
        <v>-0.213087196681538</v>
      </c>
      <c r="V684">
        <v>1.8630651030043199</v>
      </c>
    </row>
    <row r="685" spans="1:22" x14ac:dyDescent="0.25">
      <c r="A685">
        <v>272.718870973761</v>
      </c>
      <c r="B685">
        <v>0.101502067933972</v>
      </c>
      <c r="C685">
        <v>1.3385570592624101</v>
      </c>
      <c r="D685">
        <v>2.6133460062941E-2</v>
      </c>
      <c r="E685">
        <v>2.4903362191566001E-2</v>
      </c>
      <c r="F685">
        <v>8.0206342743454496E-3</v>
      </c>
      <c r="G685">
        <v>30.267864409158602</v>
      </c>
      <c r="H685">
        <v>0.46376643284908398</v>
      </c>
      <c r="I685">
        <v>4.3461969581612703</v>
      </c>
      <c r="J685">
        <v>2.7854240288335799</v>
      </c>
      <c r="K685">
        <v>3.6086960678192499</v>
      </c>
      <c r="L685">
        <v>8.3869530024560603E-4</v>
      </c>
      <c r="M685">
        <v>-2.8371227356572201E-3</v>
      </c>
      <c r="N685">
        <v>2.0352747030091801E-4</v>
      </c>
      <c r="O685">
        <v>2.0643258632868601E-4</v>
      </c>
      <c r="P685">
        <v>1.7638793361884799E-4</v>
      </c>
      <c r="Q685">
        <v>-0.90496239068032402</v>
      </c>
      <c r="R685">
        <v>-2.1250070653014898E-3</v>
      </c>
      <c r="S685">
        <v>-7.3632022629570096E-2</v>
      </c>
      <c r="T685">
        <v>-0.129379731954466</v>
      </c>
      <c r="U685">
        <v>-0.20225295707575799</v>
      </c>
      <c r="V685">
        <v>1.8613809486403501</v>
      </c>
    </row>
    <row r="686" spans="1:22" x14ac:dyDescent="0.25">
      <c r="A686">
        <v>273.11887097376098</v>
      </c>
      <c r="B686">
        <v>0.10185658936297599</v>
      </c>
      <c r="C686">
        <v>1.3373674786516201</v>
      </c>
      <c r="D686">
        <v>2.6219745316975001E-2</v>
      </c>
      <c r="E686">
        <v>2.4990670168368301E-2</v>
      </c>
      <c r="F686">
        <v>8.0934578031923599E-3</v>
      </c>
      <c r="G686">
        <v>29.898683083579598</v>
      </c>
      <c r="H686">
        <v>0.46289234176762001</v>
      </c>
      <c r="I686">
        <v>4.3169456332747398</v>
      </c>
      <c r="J686">
        <v>2.7346660691148301</v>
      </c>
      <c r="K686">
        <v>3.5298740399527899</v>
      </c>
      <c r="L686">
        <v>9.3445916039899802E-4</v>
      </c>
      <c r="M686">
        <v>-3.1117654562688398E-3</v>
      </c>
      <c r="N686">
        <v>2.2803817471904399E-4</v>
      </c>
      <c r="O686">
        <v>2.3023935777934099E-4</v>
      </c>
      <c r="P686">
        <v>1.87784549647296E-4</v>
      </c>
      <c r="Q686">
        <v>-0.94074810617533999</v>
      </c>
      <c r="R686">
        <v>-2.2457619189273298E-3</v>
      </c>
      <c r="S686">
        <v>-7.2615074806010704E-2</v>
      </c>
      <c r="T686">
        <v>-0.12443728879831099</v>
      </c>
      <c r="U686">
        <v>-0.191945754673123</v>
      </c>
      <c r="V686">
        <v>1.85956369370777</v>
      </c>
    </row>
    <row r="687" spans="1:22" x14ac:dyDescent="0.25">
      <c r="A687">
        <v>273.51887097376101</v>
      </c>
      <c r="B687">
        <v>0.102250083731537</v>
      </c>
      <c r="C687">
        <v>1.3360668613442701</v>
      </c>
      <c r="D687">
        <v>2.6316004746203998E-2</v>
      </c>
      <c r="E687">
        <v>2.5087661928376099E-2</v>
      </c>
      <c r="F687">
        <v>8.1709076829280299E-3</v>
      </c>
      <c r="G687">
        <v>29.515423917377099</v>
      </c>
      <c r="H687">
        <v>0.46196956713061899</v>
      </c>
      <c r="I687">
        <v>4.2881126182682703</v>
      </c>
      <c r="J687">
        <v>2.6858527804936601</v>
      </c>
      <c r="K687">
        <v>3.4550684795104099</v>
      </c>
      <c r="L687">
        <v>1.0335871660583E-3</v>
      </c>
      <c r="M687">
        <v>-3.3923006039250302E-3</v>
      </c>
      <c r="N687">
        <v>2.5340510581080202E-4</v>
      </c>
      <c r="O687">
        <v>2.5485815348585901E-4</v>
      </c>
      <c r="P687">
        <v>1.99524536291406E-4</v>
      </c>
      <c r="Q687">
        <v>-0.97534918481702504</v>
      </c>
      <c r="R687">
        <v>-2.3684390975453602E-3</v>
      </c>
      <c r="S687">
        <v>-7.1540225857415901E-2</v>
      </c>
      <c r="T687">
        <v>-0.119655458878115</v>
      </c>
      <c r="U687">
        <v>-0.18217062140871201</v>
      </c>
      <c r="V687">
        <v>1.85761100283239</v>
      </c>
    </row>
    <row r="688" spans="1:22" x14ac:dyDescent="0.25">
      <c r="A688">
        <v>273.91887097376099</v>
      </c>
      <c r="B688">
        <v>0.102683930607323</v>
      </c>
      <c r="C688">
        <v>1.33465285545406</v>
      </c>
      <c r="D688">
        <v>2.64225892678915E-2</v>
      </c>
      <c r="E688">
        <v>2.5194670564742901E-2</v>
      </c>
      <c r="F688">
        <v>8.2531272888909692E-3</v>
      </c>
      <c r="G688">
        <v>29.118563065444601</v>
      </c>
      <c r="H688">
        <v>0.46099732100178897</v>
      </c>
      <c r="I688">
        <v>4.2597213735871504</v>
      </c>
      <c r="J688">
        <v>2.6389210523890299</v>
      </c>
      <c r="K688">
        <v>3.3840671543509702</v>
      </c>
      <c r="L688">
        <v>1.1362522270409101E-3</v>
      </c>
      <c r="M688">
        <v>-3.67870704428052E-3</v>
      </c>
      <c r="N688">
        <v>2.79671208090803E-4</v>
      </c>
      <c r="O688">
        <v>2.8033116671291602E-4</v>
      </c>
      <c r="P688">
        <v>2.1163855412842299E-4</v>
      </c>
      <c r="Q688">
        <v>-1.0087555473894501</v>
      </c>
      <c r="R688">
        <v>-2.4931383828952201E-3</v>
      </c>
      <c r="S688">
        <v>-7.04059676335278E-2</v>
      </c>
      <c r="T688">
        <v>-0.115028483873436</v>
      </c>
      <c r="U688">
        <v>-0.17292314131413</v>
      </c>
      <c r="V688">
        <v>1.8555205635773799</v>
      </c>
    </row>
    <row r="689" spans="1:22" x14ac:dyDescent="0.25">
      <c r="A689">
        <v>274.31887097376102</v>
      </c>
      <c r="B689">
        <v>0.103159582944942</v>
      </c>
      <c r="C689">
        <v>1.3331231120990099</v>
      </c>
      <c r="D689">
        <v>2.6539867998927599E-2</v>
      </c>
      <c r="E689">
        <v>2.5312047021323399E-2</v>
      </c>
      <c r="F689">
        <v>8.3402728951650594E-3</v>
      </c>
      <c r="G689">
        <v>28.708579118583302</v>
      </c>
      <c r="H689">
        <v>0.45997476984399599</v>
      </c>
      <c r="I689">
        <v>4.2317959733722397</v>
      </c>
      <c r="J689">
        <v>2.5938101801769902</v>
      </c>
      <c r="K689">
        <v>3.3166612158703601</v>
      </c>
      <c r="L689">
        <v>1.24264884199132E-3</v>
      </c>
      <c r="M689">
        <v>-3.9709916343948397E-3</v>
      </c>
      <c r="N689">
        <v>3.0688465615453999E-4</v>
      </c>
      <c r="O689">
        <v>3.0670556423074898E-4</v>
      </c>
      <c r="P689">
        <v>2.2416044802153699E-4</v>
      </c>
      <c r="Q689">
        <v>-1.04096481881364</v>
      </c>
      <c r="R689">
        <v>-2.61998795372564E-3</v>
      </c>
      <c r="S689">
        <v>-6.9210738199744395E-2</v>
      </c>
      <c r="T689">
        <v>-0.110550090912298</v>
      </c>
      <c r="U689">
        <v>-0.16419108354844</v>
      </c>
      <c r="V689">
        <v>1.85329006985842</v>
      </c>
    </row>
    <row r="690" spans="1:22" x14ac:dyDescent="0.25">
      <c r="A690">
        <v>274.718870973761</v>
      </c>
      <c r="B690">
        <v>0.103678576297494</v>
      </c>
      <c r="C690">
        <v>1.33147527334209</v>
      </c>
      <c r="D690">
        <v>2.6668230495156299E-2</v>
      </c>
      <c r="E690">
        <v>2.5440162212080501E-2</v>
      </c>
      <c r="F690">
        <v>8.4325149639345801E-3</v>
      </c>
      <c r="G690">
        <v>28.285950349378801</v>
      </c>
      <c r="H690">
        <v>0.45890102323769899</v>
      </c>
      <c r="I690">
        <v>4.2043611289810103</v>
      </c>
      <c r="J690">
        <v>2.5504620709194099</v>
      </c>
      <c r="K690">
        <v>3.2526480040793602</v>
      </c>
      <c r="L690">
        <v>1.3529959974837801E-3</v>
      </c>
      <c r="M690">
        <v>-4.2691934592202696E-3</v>
      </c>
      <c r="N690">
        <v>3.3509959648408901E-4</v>
      </c>
      <c r="O690">
        <v>3.3403414182772701E-4</v>
      </c>
      <c r="P690">
        <v>2.3712732957287201E-4</v>
      </c>
      <c r="Q690">
        <v>-1.0719806979889199</v>
      </c>
      <c r="R690">
        <v>-2.7491439408998601E-3</v>
      </c>
      <c r="S690">
        <v>-6.7952911604926294E-2</v>
      </c>
      <c r="T690">
        <v>-0.106213497414212</v>
      </c>
      <c r="U690">
        <v>-0.155955994295218</v>
      </c>
      <c r="V690">
        <v>1.8509172042509601</v>
      </c>
    </row>
    <row r="691" spans="1:22" x14ac:dyDescent="0.25">
      <c r="A691">
        <v>275.11887097376098</v>
      </c>
      <c r="B691">
        <v>0.10424253921120299</v>
      </c>
      <c r="C691">
        <v>1.3297069585325201</v>
      </c>
      <c r="D691">
        <v>2.68080892939149E-2</v>
      </c>
      <c r="E691">
        <v>2.5579409409434799E-2</v>
      </c>
      <c r="F691">
        <v>8.5300394736568808E-3</v>
      </c>
      <c r="G691">
        <v>27.851152597359899</v>
      </c>
      <c r="H691">
        <v>0.457775122841098</v>
      </c>
      <c r="I691">
        <v>4.1774422168336498</v>
      </c>
      <c r="J691">
        <v>2.50882144208125</v>
      </c>
      <c r="K691">
        <v>3.1918332345104301</v>
      </c>
      <c r="L691">
        <v>1.4675401862671801E-3</v>
      </c>
      <c r="M691">
        <v>-4.57338758717157E-3</v>
      </c>
      <c r="N691">
        <v>3.6437692201238199E-4</v>
      </c>
      <c r="O691">
        <v>3.6237601394695202E-4</v>
      </c>
      <c r="P691">
        <v>2.5057969041330998E-4</v>
      </c>
      <c r="Q691">
        <v>-1.1018114004519599</v>
      </c>
      <c r="R691">
        <v>-2.8807896804379199E-3</v>
      </c>
      <c r="S691">
        <v>-6.6630786494593697E-2</v>
      </c>
      <c r="T691">
        <v>-0.102011440759777</v>
      </c>
      <c r="U691">
        <v>-0.14819468725201401</v>
      </c>
      <c r="V691">
        <v>1.84839961955063</v>
      </c>
    </row>
    <row r="692" spans="1:22" x14ac:dyDescent="0.25">
      <c r="A692">
        <v>275.51887097376101</v>
      </c>
      <c r="B692">
        <v>0.104853204853831</v>
      </c>
      <c r="C692">
        <v>1.3278157492445199</v>
      </c>
      <c r="D692">
        <v>2.6959882773429401E-2</v>
      </c>
      <c r="E692">
        <v>2.5730206915861701E-2</v>
      </c>
      <c r="F692">
        <v>8.63304930001761E-3</v>
      </c>
      <c r="G692">
        <v>27.404657754700501</v>
      </c>
      <c r="H692">
        <v>0.45659603169291502</v>
      </c>
      <c r="I692">
        <v>4.1510653110382298</v>
      </c>
      <c r="J692">
        <v>2.4688360040990398</v>
      </c>
      <c r="K692">
        <v>3.1340326164575298</v>
      </c>
      <c r="L692">
        <v>1.58655856165865E-3</v>
      </c>
      <c r="M692">
        <v>-4.8836883256010398E-3</v>
      </c>
      <c r="N692">
        <v>3.9478508258036701E-4</v>
      </c>
      <c r="O692">
        <v>3.91797341048452E-4</v>
      </c>
      <c r="P692">
        <v>2.6456155411080901E-4</v>
      </c>
      <c r="Q692">
        <v>-1.13046821922967</v>
      </c>
      <c r="R692">
        <v>-3.01513476379411E-3</v>
      </c>
      <c r="S692">
        <v>-6.5242573609344504E-2</v>
      </c>
      <c r="T692">
        <v>-9.7936228502993203E-2</v>
      </c>
      <c r="U692">
        <v>-0.140880591005587</v>
      </c>
      <c r="V692">
        <v>1.8457349199267401</v>
      </c>
    </row>
    <row r="693" spans="1:22" x14ac:dyDescent="0.25">
      <c r="A693">
        <v>275.91887097376099</v>
      </c>
      <c r="B693">
        <v>0.10551242393649</v>
      </c>
      <c r="C693">
        <v>1.3257991730134699</v>
      </c>
      <c r="D693">
        <v>2.71240783444852E-2</v>
      </c>
      <c r="E693">
        <v>2.58930010348618E-2</v>
      </c>
      <c r="F693">
        <v>8.74176566675877E-3</v>
      </c>
      <c r="G693">
        <v>26.946932798728099</v>
      </c>
      <c r="H693">
        <v>0.45536262391931498</v>
      </c>
      <c r="I693">
        <v>4.1252572212334702</v>
      </c>
      <c r="J693">
        <v>2.4304566196944299</v>
      </c>
      <c r="K693">
        <v>3.0790729652725899</v>
      </c>
      <c r="L693">
        <v>1.7103622555607299E-3</v>
      </c>
      <c r="M693">
        <v>-5.2002519812406299E-3</v>
      </c>
      <c r="N693">
        <v>4.2640093703572002E-4</v>
      </c>
      <c r="O693">
        <v>4.2237210020312701E-4</v>
      </c>
      <c r="P693">
        <v>2.7912067469193502E-4</v>
      </c>
      <c r="Q693">
        <v>-1.1579642337132701</v>
      </c>
      <c r="R693">
        <v>-3.15241398242382E-3</v>
      </c>
      <c r="S693">
        <v>-6.3786382203219694E-2</v>
      </c>
      <c r="T693">
        <v>-9.3979803410307206E-2</v>
      </c>
      <c r="U693">
        <v>-0.133984928530479</v>
      </c>
      <c r="V693">
        <v>1.8429206419788899</v>
      </c>
    </row>
    <row r="694" spans="1:22" x14ac:dyDescent="0.25">
      <c r="A694">
        <v>276.31887097376199</v>
      </c>
      <c r="B694">
        <v>0.106222179001705</v>
      </c>
      <c r="C694">
        <v>1.3236546860627101</v>
      </c>
      <c r="D694">
        <v>2.73011759926708E-2</v>
      </c>
      <c r="E694">
        <v>2.6068269360091299E-2</v>
      </c>
      <c r="F694">
        <v>8.8564296862610001E-3</v>
      </c>
      <c r="G694">
        <v>26.478439308405999</v>
      </c>
      <c r="H694">
        <v>0.45407367486915301</v>
      </c>
      <c r="I694">
        <v>4.1000455360763297</v>
      </c>
      <c r="J694">
        <v>2.3936374352515202</v>
      </c>
      <c r="K694">
        <v>3.0267928783802698</v>
      </c>
      <c r="L694">
        <v>1.83929989816553E-3</v>
      </c>
      <c r="M694">
        <v>-5.5232791516787103E-3</v>
      </c>
      <c r="N694">
        <v>4.5931065545795602E-4</v>
      </c>
      <c r="O694">
        <v>4.5418290658968898E-4</v>
      </c>
      <c r="P694">
        <v>2.94308787674391E-4</v>
      </c>
      <c r="Q694">
        <v>-1.18431318255079</v>
      </c>
      <c r="R694">
        <v>-3.2928862549383899E-3</v>
      </c>
      <c r="S694">
        <v>-6.2260205406973003E-2</v>
      </c>
      <c r="T694">
        <v>-9.0133817054123697E-2</v>
      </c>
      <c r="U694">
        <v>-0.127477718402525</v>
      </c>
      <c r="V694">
        <v>1.83995423597089</v>
      </c>
    </row>
    <row r="695" spans="1:22" x14ac:dyDescent="0.25">
      <c r="A695">
        <v>276.71887097376202</v>
      </c>
      <c r="B695">
        <v>0.106984600167772</v>
      </c>
      <c r="C695">
        <v>1.32137965520043</v>
      </c>
      <c r="D695">
        <v>2.7491712193399302E-2</v>
      </c>
      <c r="E695">
        <v>2.6256524404916898E-2</v>
      </c>
      <c r="F695">
        <v>8.9773040121885004E-3</v>
      </c>
      <c r="G695">
        <v>25.999633397955499</v>
      </c>
      <c r="H695">
        <v>0.45272785166854701</v>
      </c>
      <c r="I695">
        <v>4.0754586727936797</v>
      </c>
      <c r="J695">
        <v>2.3583359820726102</v>
      </c>
      <c r="K695">
        <v>2.9770430464611399</v>
      </c>
      <c r="L695">
        <v>1.9737613885553698E-3</v>
      </c>
      <c r="M695">
        <v>-5.85301659096326E-3</v>
      </c>
      <c r="N695">
        <v>4.93610682727629E-4</v>
      </c>
      <c r="O695">
        <v>4.8732189578490299E-4</v>
      </c>
      <c r="P695">
        <v>3.1018192088860802E-4</v>
      </c>
      <c r="Q695">
        <v>-1.2095285050350499</v>
      </c>
      <c r="R695">
        <v>-3.4368336161793001E-3</v>
      </c>
      <c r="S695">
        <v>-6.0661904547673298E-2</v>
      </c>
      <c r="T695">
        <v>-8.6389705852092796E-2</v>
      </c>
      <c r="U695">
        <v>-0.121328598643503</v>
      </c>
      <c r="V695">
        <v>1.8368330474794801</v>
      </c>
    </row>
    <row r="696" spans="1:22" x14ac:dyDescent="0.25">
      <c r="A696">
        <v>277.118870973762</v>
      </c>
      <c r="B696">
        <v>0.10780198243975</v>
      </c>
      <c r="C696">
        <v>1.3189713390484401</v>
      </c>
      <c r="D696">
        <v>2.76962642264869E-2</v>
      </c>
      <c r="E696">
        <v>2.64583175986139E-2</v>
      </c>
      <c r="F696">
        <v>9.1046746288810793E-3</v>
      </c>
      <c r="G696">
        <v>25.510966000798501</v>
      </c>
      <c r="H696">
        <v>0.451323704156947</v>
      </c>
      <c r="I696">
        <v>4.0515259332083904</v>
      </c>
      <c r="J696">
        <v>2.3245132476421899</v>
      </c>
      <c r="K696">
        <v>2.9296862691596699</v>
      </c>
      <c r="L696">
        <v>2.1141819771671399E-3</v>
      </c>
      <c r="M696">
        <v>-6.1897587060054599E-3</v>
      </c>
      <c r="N696">
        <v>5.2940877802300202E-4</v>
      </c>
      <c r="O696">
        <v>5.2189167937459404E-4</v>
      </c>
      <c r="P696">
        <v>3.2680076830737798E-4</v>
      </c>
      <c r="Q696">
        <v>-1.2336225464409301</v>
      </c>
      <c r="R696">
        <v>-3.5845603333550802E-3</v>
      </c>
      <c r="S696">
        <v>-5.8989192420321399E-2</v>
      </c>
      <c r="T696">
        <v>-8.27387641310348E-2</v>
      </c>
      <c r="U696">
        <v>-0.115507482421353</v>
      </c>
      <c r="V696">
        <v>1.8335542996593699</v>
      </c>
    </row>
    <row r="697" spans="1:22" x14ac:dyDescent="0.25">
      <c r="A697">
        <v>277.51887097376198</v>
      </c>
      <c r="B697">
        <v>0.10867680473043299</v>
      </c>
      <c r="C697">
        <v>1.3164268687311</v>
      </c>
      <c r="D697">
        <v>2.79154549254357E-2</v>
      </c>
      <c r="E697">
        <v>2.66742436828276E-2</v>
      </c>
      <c r="F697">
        <v>9.2388528044714605E-3</v>
      </c>
      <c r="G697">
        <v>25.012883440427402</v>
      </c>
      <c r="H697">
        <v>0.44985965614133699</v>
      </c>
      <c r="I697">
        <v>4.0282775666843396</v>
      </c>
      <c r="J697">
        <v>2.2921337190286502</v>
      </c>
      <c r="K697">
        <v>2.8845972397436999</v>
      </c>
      <c r="L697">
        <v>2.26104672705365E-3</v>
      </c>
      <c r="M697">
        <v>-6.5338487487301899E-3</v>
      </c>
      <c r="N697">
        <v>5.6682514665735897E-4</v>
      </c>
      <c r="O697">
        <v>5.58006388560794E-4</v>
      </c>
      <c r="P697">
        <v>3.4423113487291797E-4</v>
      </c>
      <c r="Q697">
        <v>-1.2566059162581</v>
      </c>
      <c r="R697">
        <v>-3.73639219898336E-3</v>
      </c>
      <c r="S697">
        <v>-5.7239615482875802E-2</v>
      </c>
      <c r="T697">
        <v>-7.91722098018246E-2</v>
      </c>
      <c r="U697">
        <v>-0.10998506027032399</v>
      </c>
      <c r="V697">
        <v>1.8301150762851801</v>
      </c>
    </row>
    <row r="698" spans="1:22" x14ac:dyDescent="0.25">
      <c r="A698">
        <v>277.91887097376201</v>
      </c>
      <c r="B698">
        <v>0.10961175075261501</v>
      </c>
      <c r="C698">
        <v>1.31374322814063</v>
      </c>
      <c r="D698">
        <v>2.8149957900328398E-2</v>
      </c>
      <c r="E698">
        <v>2.6904945545047701E-2</v>
      </c>
      <c r="F698">
        <v>9.3801772370118996E-3</v>
      </c>
      <c r="G698">
        <v>24.5058282298377</v>
      </c>
      <c r="H698">
        <v>0.448333996891355</v>
      </c>
      <c r="I698">
        <v>4.0057448404023503</v>
      </c>
      <c r="J698">
        <v>2.2611654020465002</v>
      </c>
      <c r="K698">
        <v>2.8416621566359401</v>
      </c>
      <c r="L698">
        <v>2.4148954428208601E-3</v>
      </c>
      <c r="M698">
        <v>-6.8856797747207099E-3</v>
      </c>
      <c r="N698">
        <v>6.0599368506372697E-4</v>
      </c>
      <c r="O698">
        <v>5.9579282343150098E-4</v>
      </c>
      <c r="P698">
        <v>3.6254445923983297E-4</v>
      </c>
      <c r="Q698">
        <v>-1.2784869838452499</v>
      </c>
      <c r="R698">
        <v>-3.8926760476358699E-3</v>
      </c>
      <c r="S698">
        <v>-5.5410534932437097E-2</v>
      </c>
      <c r="T698">
        <v>-7.5681239373839304E-2</v>
      </c>
      <c r="U698">
        <v>-0.104733166750395</v>
      </c>
      <c r="V698">
        <v>1.8265123057143799</v>
      </c>
    </row>
    <row r="699" spans="1:22" x14ac:dyDescent="0.25">
      <c r="A699">
        <v>278.31887097376199</v>
      </c>
      <c r="B699">
        <v>0.110609731993216</v>
      </c>
      <c r="C699">
        <v>1.3109172338511701</v>
      </c>
      <c r="D699">
        <v>2.84005032857832E-2</v>
      </c>
      <c r="E699">
        <v>2.7151119536874602E-2</v>
      </c>
      <c r="F699">
        <v>9.5290164258633198E-3</v>
      </c>
      <c r="G699">
        <v>23.990240048242299</v>
      </c>
      <c r="H699">
        <v>0.44674487277873598</v>
      </c>
      <c r="I699">
        <v>3.9839601174489601</v>
      </c>
      <c r="J699">
        <v>2.2315798209226099</v>
      </c>
      <c r="K699">
        <v>2.8007782121877902</v>
      </c>
      <c r="L699">
        <v>2.5763281560136002E-3</v>
      </c>
      <c r="M699">
        <v>-7.2456954415056002E-3</v>
      </c>
      <c r="N699">
        <v>6.4706336221596796E-4</v>
      </c>
      <c r="O699">
        <v>6.35391728574796E-4</v>
      </c>
      <c r="P699">
        <v>3.8181841779033599E-4</v>
      </c>
      <c r="Q699">
        <v>-1.2992714936055101</v>
      </c>
      <c r="R699">
        <v>-4.0537795159092298E-3</v>
      </c>
      <c r="S699">
        <v>-5.34991065892826E-2</v>
      </c>
      <c r="T699">
        <v>-7.2257070175204705E-2</v>
      </c>
      <c r="U699">
        <v>-9.9725030666938594E-2</v>
      </c>
      <c r="V699">
        <v>1.82274274587843</v>
      </c>
    </row>
    <row r="700" spans="1:22" x14ac:dyDescent="0.25">
      <c r="A700">
        <v>278.71887097376202</v>
      </c>
      <c r="B700">
        <v>0.11167391301042701</v>
      </c>
      <c r="C700">
        <v>1.3079455147343899</v>
      </c>
      <c r="D700">
        <v>2.8667884072922398E-2</v>
      </c>
      <c r="E700">
        <v>2.7413521331454901E-2</v>
      </c>
      <c r="F700">
        <v>9.6857713034308197E-3</v>
      </c>
      <c r="G700">
        <v>23.466556850947899</v>
      </c>
      <c r="H700">
        <v>0.44509027896001102</v>
      </c>
      <c r="I700">
        <v>3.9629569432023901</v>
      </c>
      <c r="J700">
        <v>2.2033520038324501</v>
      </c>
      <c r="K700">
        <v>2.7618530014644902</v>
      </c>
      <c r="L700">
        <v>2.7460112784034002E-3</v>
      </c>
      <c r="M700">
        <v>-7.6143907182158396E-3</v>
      </c>
      <c r="N700">
        <v>6.9019976417931895E-4</v>
      </c>
      <c r="O700">
        <v>6.76959218490799E-4</v>
      </c>
      <c r="P700">
        <v>4.02137623677301E-4</v>
      </c>
      <c r="Q700">
        <v>-1.31896228066652</v>
      </c>
      <c r="R700">
        <v>-4.2200910700476097E-3</v>
      </c>
      <c r="S700">
        <v>-5.1502259496193602E-2</v>
      </c>
      <c r="T700">
        <v>-6.8890968671170505E-2</v>
      </c>
      <c r="U700">
        <v>-9.4935427990542998E-2</v>
      </c>
      <c r="V700">
        <v>1.81880297040221</v>
      </c>
    </row>
    <row r="701" spans="1:22" x14ac:dyDescent="0.25">
      <c r="A701">
        <v>279.118870973762</v>
      </c>
      <c r="B701">
        <v>0.112807739345714</v>
      </c>
      <c r="C701">
        <v>1.30482449129727</v>
      </c>
      <c r="D701">
        <v>2.8952963096908899E-2</v>
      </c>
      <c r="E701">
        <v>2.7692972385541401E-2</v>
      </c>
      <c r="F701">
        <v>9.8508781662604104E-3</v>
      </c>
      <c r="G701">
        <v>22.935216076017799</v>
      </c>
      <c r="H701">
        <v>0.44336805099397902</v>
      </c>
      <c r="I701">
        <v>3.9427701405552402</v>
      </c>
      <c r="J701">
        <v>2.17646045994521</v>
      </c>
      <c r="K701">
        <v>2.7248038862856299</v>
      </c>
      <c r="L701">
        <v>2.9246845445400301E-3</v>
      </c>
      <c r="M701">
        <v>-7.9923125760397694E-3</v>
      </c>
      <c r="N701">
        <v>7.3558683282151595E-4</v>
      </c>
      <c r="O701">
        <v>7.2066838013119805E-4</v>
      </c>
      <c r="P701">
        <v>4.2359442701112E-4</v>
      </c>
      <c r="Q701">
        <v>-1.3375590681612599</v>
      </c>
      <c r="R701">
        <v>-4.3920203052098998E-3</v>
      </c>
      <c r="S701">
        <v>-4.94166731134957E-2</v>
      </c>
      <c r="T701">
        <v>-6.5574264618932704E-2</v>
      </c>
      <c r="U701">
        <v>-9.03407555570101E-2</v>
      </c>
      <c r="V701">
        <v>1.8146893559399599</v>
      </c>
    </row>
    <row r="702" spans="1:22" x14ac:dyDescent="0.25">
      <c r="A702">
        <v>279.51887097376198</v>
      </c>
      <c r="B702">
        <v>0.114014968393718</v>
      </c>
      <c r="C702">
        <v>1.3015503547367</v>
      </c>
      <c r="D702">
        <v>2.9256680764565401E-2</v>
      </c>
      <c r="E702">
        <v>2.7990367083120901E-2</v>
      </c>
      <c r="F702">
        <v>1.00248119487626E-2</v>
      </c>
      <c r="G702">
        <v>22.3966559187398</v>
      </c>
      <c r="H702">
        <v>0.44157585628475798</v>
      </c>
      <c r="I702">
        <v>3.9234359145639202</v>
      </c>
      <c r="J702">
        <v>2.1508871535846801</v>
      </c>
      <c r="K702">
        <v>2.6895573428483202</v>
      </c>
      <c r="L702">
        <v>3.1131688830562301E-3</v>
      </c>
      <c r="M702">
        <v>-8.3800607238530504E-3</v>
      </c>
      <c r="N702">
        <v>7.8342883367699102E-4</v>
      </c>
      <c r="O702">
        <v>7.6671108365980402E-4</v>
      </c>
      <c r="P702">
        <v>4.4628982973266002E-4</v>
      </c>
      <c r="Q702">
        <v>-1.3550583280178199</v>
      </c>
      <c r="R702">
        <v>-4.5699985174052398E-3</v>
      </c>
      <c r="S702">
        <v>-4.7238752965104797E-2</v>
      </c>
      <c r="T702">
        <v>-6.2298351439766302E-2</v>
      </c>
      <c r="U702">
        <v>-8.5919042044433305E-2</v>
      </c>
      <c r="V702">
        <v>1.8103980708179099</v>
      </c>
    </row>
    <row r="703" spans="1:22" x14ac:dyDescent="0.25">
      <c r="A703">
        <v>279.91887097376201</v>
      </c>
      <c r="B703">
        <v>0.11529970363252599</v>
      </c>
      <c r="C703">
        <v>1.29811904568091</v>
      </c>
      <c r="D703">
        <v>2.9580063621568699E-2</v>
      </c>
      <c r="E703">
        <v>2.8306680650848199E-2</v>
      </c>
      <c r="F703">
        <v>1.0208089888087701E-2</v>
      </c>
      <c r="G703">
        <v>21.851316651898301</v>
      </c>
      <c r="H703">
        <v>0.43971118524266001</v>
      </c>
      <c r="I703">
        <v>3.9049919671774802</v>
      </c>
      <c r="J703">
        <v>2.1266174808668801</v>
      </c>
      <c r="K703">
        <v>2.65604831503846</v>
      </c>
      <c r="L703">
        <v>3.3123753754833998E-3</v>
      </c>
      <c r="M703">
        <v>-8.7782884473950797E-3</v>
      </c>
      <c r="N703">
        <v>8.3395259310334302E-4</v>
      </c>
      <c r="O703">
        <v>8.1530003707799804E-4</v>
      </c>
      <c r="P703">
        <v>4.7033452907840802E-4</v>
      </c>
      <c r="Q703">
        <v>-1.3714531884819701</v>
      </c>
      <c r="R703">
        <v>-4.75447954066055E-3</v>
      </c>
      <c r="S703">
        <v>-4.4964604565136297E-2</v>
      </c>
      <c r="T703">
        <v>-5.90546736257637E-2</v>
      </c>
      <c r="U703">
        <v>-8.1649910821189595E-2</v>
      </c>
      <c r="V703">
        <v>1.8059250650840699</v>
      </c>
    </row>
    <row r="704" spans="1:22" x14ac:dyDescent="0.25">
      <c r="A704">
        <v>280.31887097376199</v>
      </c>
      <c r="B704">
        <v>0.11666643268478</v>
      </c>
      <c r="C704">
        <v>1.29452623256585</v>
      </c>
      <c r="D704">
        <v>2.9924233875915401E-2</v>
      </c>
      <c r="E704">
        <v>2.86429779508229E-2</v>
      </c>
      <c r="F704">
        <v>1.0401275634889399E-2</v>
      </c>
      <c r="G704">
        <v>21.299641976250498</v>
      </c>
      <c r="H704">
        <v>0.43777134205928903</v>
      </c>
      <c r="I704">
        <v>3.8874776227719701</v>
      </c>
      <c r="J704">
        <v>2.1036402537931398</v>
      </c>
      <c r="K704">
        <v>2.6242195900981602</v>
      </c>
      <c r="L704">
        <v>3.5233154837787102E-3</v>
      </c>
      <c r="M704">
        <v>-9.1877036032551596E-3</v>
      </c>
      <c r="N704">
        <v>8.8741005067711999E-4</v>
      </c>
      <c r="O704">
        <v>8.6667112561225601E-4</v>
      </c>
      <c r="P704">
        <v>4.9585010571984102E-4</v>
      </c>
      <c r="Q704">
        <v>-1.38673337317615</v>
      </c>
      <c r="R704">
        <v>-4.9459408352368001E-3</v>
      </c>
      <c r="S704">
        <v>-4.2590005428627703E-2</v>
      </c>
      <c r="T704">
        <v>-5.5834702243913598E-2</v>
      </c>
      <c r="U704">
        <v>-7.7514507248144598E-2</v>
      </c>
      <c r="V704">
        <v>1.80126606208676</v>
      </c>
    </row>
    <row r="705" spans="1:22" x14ac:dyDescent="0.25">
      <c r="A705">
        <v>280.71887097376299</v>
      </c>
      <c r="B705">
        <v>0.118120069757626</v>
      </c>
      <c r="C705">
        <v>1.2907672895756901</v>
      </c>
      <c r="D705">
        <v>3.0290420014058898E-2</v>
      </c>
      <c r="E705">
        <v>2.9000423273778098E-2</v>
      </c>
      <c r="F705">
        <v>1.06049838719082E-2</v>
      </c>
      <c r="G705">
        <v>20.742080391355501</v>
      </c>
      <c r="H705">
        <v>0.43575343500006902</v>
      </c>
      <c r="I705">
        <v>3.8709339653003298</v>
      </c>
      <c r="J705">
        <v>2.0819476963310701</v>
      </c>
      <c r="K705">
        <v>2.5940212086811298</v>
      </c>
      <c r="L705">
        <v>3.7471127542476001E-3</v>
      </c>
      <c r="M705">
        <v>-9.6090698108532401E-3</v>
      </c>
      <c r="N705">
        <v>9.4408117954219897E-4</v>
      </c>
      <c r="O705">
        <v>9.21086082732419E-4</v>
      </c>
      <c r="P705">
        <v>5.2297038120996397E-4</v>
      </c>
      <c r="Q705">
        <v>-1.40088515816404</v>
      </c>
      <c r="R705">
        <v>-5.1448848107661302E-3</v>
      </c>
      <c r="S705">
        <v>-4.01103749439548E-2</v>
      </c>
      <c r="T705">
        <v>-5.2629899683685297E-2</v>
      </c>
      <c r="U705">
        <v>-7.3495401043965403E-2</v>
      </c>
      <c r="V705">
        <v>1.7964165517355</v>
      </c>
    </row>
    <row r="706" spans="1:22" x14ac:dyDescent="0.25">
      <c r="A706">
        <v>281.11887097376302</v>
      </c>
      <c r="B706">
        <v>0.119666003098705</v>
      </c>
      <c r="C706">
        <v>1.2868372740609999</v>
      </c>
      <c r="D706">
        <v>3.0679968668760601E-2</v>
      </c>
      <c r="E706">
        <v>2.9380291275930299E-2</v>
      </c>
      <c r="F706">
        <v>1.0819885511426401E-2</v>
      </c>
      <c r="G706">
        <v>20.1790865819837</v>
      </c>
      <c r="H706">
        <v>0.433654366126135</v>
      </c>
      <c r="I706">
        <v>3.85540398796191</v>
      </c>
      <c r="J706">
        <v>2.06153545656273</v>
      </c>
      <c r="K706">
        <v>2.5654099174593799</v>
      </c>
      <c r="L706">
        <v>3.9850162365523403E-3</v>
      </c>
      <c r="M706">
        <v>-1.0043207877129701E-2</v>
      </c>
      <c r="N706">
        <v>1.0042773355981899E-3</v>
      </c>
      <c r="O706">
        <v>9.7883554719632704E-4</v>
      </c>
      <c r="P706">
        <v>5.5184295640031602E-4</v>
      </c>
      <c r="Q706">
        <v>-1.4138913351287501</v>
      </c>
      <c r="R706">
        <v>-5.3518403497533297E-3</v>
      </c>
      <c r="S706">
        <v>-3.7520741858738903E-2</v>
      </c>
      <c r="T706">
        <v>-4.9431674746653401E-2</v>
      </c>
      <c r="U706">
        <v>-6.9576472477589996E-2</v>
      </c>
      <c r="V706">
        <v>1.7913717856432501</v>
      </c>
    </row>
    <row r="707" spans="1:22" x14ac:dyDescent="0.25">
      <c r="A707">
        <v>281.518870973763</v>
      </c>
      <c r="B707">
        <v>0.121310148208053</v>
      </c>
      <c r="C707">
        <v>1.28273090333616</v>
      </c>
      <c r="D707">
        <v>3.10943579239382E-2</v>
      </c>
      <c r="E707">
        <v>2.9783979226058299E-2</v>
      </c>
      <c r="F707">
        <v>1.1046713552077401E-2</v>
      </c>
      <c r="G707">
        <v>19.611122819791401</v>
      </c>
      <c r="H707">
        <v>0.43147082036954798</v>
      </c>
      <c r="I707">
        <v>3.8409327564001501</v>
      </c>
      <c r="J707">
        <v>2.0424026385665202</v>
      </c>
      <c r="K707">
        <v>2.5383486692796899</v>
      </c>
      <c r="L707">
        <v>4.2384158930389099E-3</v>
      </c>
      <c r="M707">
        <v>-1.04909974788659E-2</v>
      </c>
      <c r="N707">
        <v>1.0683451057804899E-3</v>
      </c>
      <c r="O707">
        <v>1.0402425682939E-3</v>
      </c>
      <c r="P707">
        <v>5.8263097448490997E-4</v>
      </c>
      <c r="Q707">
        <v>-1.4257311702462401</v>
      </c>
      <c r="R707">
        <v>-5.5673645101061899E-3</v>
      </c>
      <c r="S707">
        <v>-3.4815709105614198E-2</v>
      </c>
      <c r="T707">
        <v>-4.6231329030803098E-2</v>
      </c>
      <c r="U707">
        <v>-6.5742789489927803E-2</v>
      </c>
      <c r="V707">
        <v>1.78612677440778</v>
      </c>
    </row>
    <row r="708" spans="1:22" x14ac:dyDescent="0.25">
      <c r="A708">
        <v>281.91887097376298</v>
      </c>
      <c r="B708">
        <v>0.123059007664047</v>
      </c>
      <c r="C708">
        <v>1.27844253074975</v>
      </c>
      <c r="D708">
        <v>3.1535212272011198E-2</v>
      </c>
      <c r="E708">
        <v>3.02130207562714E-2</v>
      </c>
      <c r="F708">
        <v>1.12862696882356E-2</v>
      </c>
      <c r="G708">
        <v>19.038660383843698</v>
      </c>
      <c r="H708">
        <v>0.42919925390067698</v>
      </c>
      <c r="I708">
        <v>3.8275675865512002</v>
      </c>
      <c r="J708">
        <v>2.0245518573591901</v>
      </c>
      <c r="K708">
        <v>2.5128061733216098</v>
      </c>
      <c r="L708">
        <v>4.5088603171003399E-3</v>
      </c>
      <c r="M708">
        <v>-1.0953379117041801E-2</v>
      </c>
      <c r="N708">
        <v>1.13667073698617E-3</v>
      </c>
      <c r="O708">
        <v>1.1056666320531901E-3</v>
      </c>
      <c r="P708">
        <v>6.1551512842422597E-4</v>
      </c>
      <c r="Q708">
        <v>-1.4363803496538099</v>
      </c>
      <c r="R708">
        <v>-5.7920443561233397E-3</v>
      </c>
      <c r="S708">
        <v>-3.1989415669804101E-2</v>
      </c>
      <c r="T708">
        <v>-4.3019995348117797E-2</v>
      </c>
      <c r="U708">
        <v>-6.1980481389344498E-2</v>
      </c>
      <c r="V708">
        <v>1.7806762873669499</v>
      </c>
    </row>
    <row r="709" spans="1:22" x14ac:dyDescent="0.25">
      <c r="A709">
        <v>282.31887097376301</v>
      </c>
      <c r="B709">
        <v>0.124919738559069</v>
      </c>
      <c r="C709">
        <v>1.2739661209181199</v>
      </c>
      <c r="D709">
        <v>3.2004319474534103E-2</v>
      </c>
      <c r="E709">
        <v>3.06691013412346E-2</v>
      </c>
      <c r="F709">
        <v>1.15394317786902E-2</v>
      </c>
      <c r="G709">
        <v>18.462181006988899</v>
      </c>
      <c r="H709">
        <v>0.42683588174515302</v>
      </c>
      <c r="I709">
        <v>3.8153582383903699</v>
      </c>
      <c r="J709">
        <v>2.0079893199799099</v>
      </c>
      <c r="K709">
        <v>2.4887564957086998</v>
      </c>
      <c r="L709">
        <v>4.7980771294847098E-3</v>
      </c>
      <c r="M709">
        <v>-1.14313563457147E-2</v>
      </c>
      <c r="N709">
        <v>1.20968524060285E-3</v>
      </c>
      <c r="O709">
        <v>1.1755082924293199E-3</v>
      </c>
      <c r="P709">
        <v>6.5069595591921105E-4</v>
      </c>
      <c r="Q709">
        <v>-1.44581090344878</v>
      </c>
      <c r="R709">
        <v>-6.0264988688348798E-3</v>
      </c>
      <c r="S709">
        <v>-2.90354951774227E-2</v>
      </c>
      <c r="T709">
        <v>-3.9788568653224603E-2</v>
      </c>
      <c r="U709">
        <v>-5.8276613536315303E-2</v>
      </c>
      <c r="V709">
        <v>1.7750148552577301</v>
      </c>
    </row>
    <row r="710" spans="1:22" x14ac:dyDescent="0.25">
      <c r="A710">
        <v>282.71887097376299</v>
      </c>
      <c r="B710">
        <v>0.12690022869960299</v>
      </c>
      <c r="C710">
        <v>1.2692952240142501</v>
      </c>
      <c r="D710">
        <v>3.2503649617901503E-2</v>
      </c>
      <c r="E710">
        <v>3.11540757669404E-2</v>
      </c>
      <c r="F710">
        <v>1.18071622977784E-2</v>
      </c>
      <c r="G710">
        <v>17.882178358151201</v>
      </c>
      <c r="H710">
        <v>0.424376664632024</v>
      </c>
      <c r="I710">
        <v>3.8043571269557002</v>
      </c>
      <c r="J710">
        <v>1.9927249356636301</v>
      </c>
      <c r="K710">
        <v>2.4661787094673202</v>
      </c>
      <c r="L710">
        <v>5.1079964809763101E-3</v>
      </c>
      <c r="M710">
        <v>-1.19259982637783E-2</v>
      </c>
      <c r="N710">
        <v>1.28787028323942E-3</v>
      </c>
      <c r="O710">
        <v>1.25021450544499E-3</v>
      </c>
      <c r="P710">
        <v>6.8839646466373097E-4</v>
      </c>
      <c r="Q710">
        <v>-1.4539911009378299</v>
      </c>
      <c r="R710">
        <v>-6.2713808668832796E-3</v>
      </c>
      <c r="S710">
        <v>-2.59470308629586E-2</v>
      </c>
      <c r="T710">
        <v>-3.6527629675539602E-2</v>
      </c>
      <c r="U710">
        <v>-5.46190664140358E-2</v>
      </c>
      <c r="V710">
        <v>1.7691367763288901</v>
      </c>
    </row>
    <row r="711" spans="1:22" x14ac:dyDescent="0.25">
      <c r="A711">
        <v>283.11887097376302</v>
      </c>
      <c r="B711">
        <v>0.12900918291033001</v>
      </c>
      <c r="C711">
        <v>1.2644229490116901</v>
      </c>
      <c r="D711">
        <v>3.3035376703776299E-2</v>
      </c>
      <c r="E711">
        <v>3.16699878924478E-2</v>
      </c>
      <c r="F711">
        <v>1.2090517911039799E-2</v>
      </c>
      <c r="G711">
        <v>17.299159573410801</v>
      </c>
      <c r="H711">
        <v>0.42181729508577598</v>
      </c>
      <c r="I711">
        <v>3.7946195521681201</v>
      </c>
      <c r="J711">
        <v>1.9787724580335699</v>
      </c>
      <c r="K711">
        <v>2.44505659153688</v>
      </c>
      <c r="L711">
        <v>5.4407781589320596E-3</v>
      </c>
      <c r="M711">
        <v>-1.2438442240989601E-2</v>
      </c>
      <c r="N711">
        <v>1.3717649928455501E-3</v>
      </c>
      <c r="O711">
        <v>1.3302847803793E-3</v>
      </c>
      <c r="P711">
        <v>7.2886513881292804E-4</v>
      </c>
      <c r="Q711">
        <v>-1.4608853103414301</v>
      </c>
      <c r="R711">
        <v>-6.52737884953857E-3</v>
      </c>
      <c r="S711">
        <v>-2.27165065579247E-2</v>
      </c>
      <c r="T711">
        <v>-3.3227361148972602E-2</v>
      </c>
      <c r="U711">
        <v>-5.0996421674780003E-2</v>
      </c>
      <c r="V711">
        <v>1.7630361266047301</v>
      </c>
    </row>
    <row r="712" spans="1:22" x14ac:dyDescent="0.25">
      <c r="A712">
        <v>283.518870973763</v>
      </c>
      <c r="B712">
        <v>0.13125622099652201</v>
      </c>
      <c r="C712">
        <v>1.25934193579918</v>
      </c>
      <c r="D712">
        <v>3.3601903169818398E-2</v>
      </c>
      <c r="E712">
        <v>3.2219093057344897E-2</v>
      </c>
      <c r="F712">
        <v>1.2390660339424099E-2</v>
      </c>
      <c r="G712">
        <v>16.713646851413799</v>
      </c>
      <c r="H712">
        <v>0.41915318281532798</v>
      </c>
      <c r="I712">
        <v>3.7862039491133199</v>
      </c>
      <c r="J712">
        <v>1.9661496623451</v>
      </c>
      <c r="K712">
        <v>2.4253783636286599</v>
      </c>
      <c r="L712">
        <v>5.7988428751770101E-3</v>
      </c>
      <c r="M712">
        <v>-1.2969896828631099E-2</v>
      </c>
      <c r="N712">
        <v>1.4619738312483799E-3</v>
      </c>
      <c r="O712">
        <v>1.4162782810980799E-3</v>
      </c>
      <c r="P712">
        <v>7.7237938333990497E-4</v>
      </c>
      <c r="Q712">
        <v>-1.46645381633815</v>
      </c>
      <c r="R712">
        <v>-6.7952186439648099E-3</v>
      </c>
      <c r="S712">
        <v>-1.9335753332287899E-2</v>
      </c>
      <c r="T712">
        <v>-2.9877456230895601E-2</v>
      </c>
      <c r="U712">
        <v>-4.7397857141378397E-2</v>
      </c>
      <c r="V712">
        <v>1.7567067751810901</v>
      </c>
    </row>
    <row r="713" spans="1:22" x14ac:dyDescent="0.25">
      <c r="A713">
        <v>283.91887097376298</v>
      </c>
      <c r="B713">
        <v>0.13365198916749199</v>
      </c>
      <c r="C713">
        <v>1.2540443261063901</v>
      </c>
      <c r="D713">
        <v>3.4205887801587197E-2</v>
      </c>
      <c r="E713">
        <v>3.2803883545140702E-2</v>
      </c>
      <c r="F713">
        <v>1.2708868700856499E-2</v>
      </c>
      <c r="G713">
        <v>16.126179131317301</v>
      </c>
      <c r="H713">
        <v>0.41637943950810602</v>
      </c>
      <c r="I713">
        <v>3.7791721605980499</v>
      </c>
      <c r="J713">
        <v>1.95487856103789</v>
      </c>
      <c r="K713">
        <v>2.4071364730284301</v>
      </c>
      <c r="L713">
        <v>6.1849084057443698E-3</v>
      </c>
      <c r="M713">
        <v>-1.3521644777479899E-2</v>
      </c>
      <c r="N713">
        <v>1.55917570929647E-3</v>
      </c>
      <c r="O713">
        <v>1.5088220323393399E-3</v>
      </c>
      <c r="P713">
        <v>8.1924948621692195E-4</v>
      </c>
      <c r="Q713">
        <v>-1.4706525886813699</v>
      </c>
      <c r="R713">
        <v>-7.0756647118425603E-3</v>
      </c>
      <c r="S713">
        <v>-1.57958914192576E-2</v>
      </c>
      <c r="T713">
        <v>-2.6467018401751901E-2</v>
      </c>
      <c r="U713">
        <v>-4.3813052313473599E-2</v>
      </c>
      <c r="V713">
        <v>1.75014240566208</v>
      </c>
    </row>
    <row r="714" spans="1:22" x14ac:dyDescent="0.25">
      <c r="A714">
        <v>284.31887097376301</v>
      </c>
      <c r="B714">
        <v>0.13620828701395801</v>
      </c>
      <c r="C714">
        <v>1.2485217332187599</v>
      </c>
      <c r="D714">
        <v>3.4850277572996503E-2</v>
      </c>
      <c r="E714">
        <v>3.3427117580007902E-2</v>
      </c>
      <c r="F714">
        <v>1.30465535482579E-2</v>
      </c>
      <c r="G714">
        <v>15.5373138742652</v>
      </c>
      <c r="H714">
        <v>0.41349086320549899</v>
      </c>
      <c r="I714">
        <v>3.7735897339397999</v>
      </c>
      <c r="J714">
        <v>1.94498566119478</v>
      </c>
      <c r="K714">
        <v>2.3903274088780702</v>
      </c>
      <c r="L714">
        <v>6.6020313562621304E-3</v>
      </c>
      <c r="M714">
        <v>-1.4095046052639899E-2</v>
      </c>
      <c r="N714">
        <v>1.66413455148084E-3</v>
      </c>
      <c r="O714">
        <v>1.6086204124275401E-3</v>
      </c>
      <c r="P714">
        <v>8.6982314518929595E-4</v>
      </c>
      <c r="Q714">
        <v>-1.4734329946715701</v>
      </c>
      <c r="R714">
        <v>-7.3695208868702596E-3</v>
      </c>
      <c r="S714">
        <v>-1.20872670663731E-2</v>
      </c>
      <c r="T714">
        <v>-2.2984451834945501E-2</v>
      </c>
      <c r="U714">
        <v>-4.0232105676164302E-2</v>
      </c>
      <c r="V714">
        <v>1.7433365451255201</v>
      </c>
    </row>
    <row r="715" spans="1:22" x14ac:dyDescent="0.25">
      <c r="A715">
        <v>284.71887097376299</v>
      </c>
      <c r="B715">
        <v>0.13893821246346599</v>
      </c>
      <c r="C715">
        <v>1.2427652105126099</v>
      </c>
      <c r="D715">
        <v>3.5538344041789301E-2</v>
      </c>
      <c r="E715">
        <v>3.4091852412160797E-2</v>
      </c>
      <c r="F715">
        <v>1.3405272853753101E-2</v>
      </c>
      <c r="G715">
        <v>14.9476289724361</v>
      </c>
      <c r="H715">
        <v>0.41048192253633098</v>
      </c>
      <c r="I715">
        <v>3.7695262440857999</v>
      </c>
      <c r="J715">
        <v>1.93650226797158</v>
      </c>
      <c r="K715">
        <v>2.3749515489738799</v>
      </c>
      <c r="L715">
        <v>7.0536554479590499E-3</v>
      </c>
      <c r="M715">
        <v>-1.46915406858507E-2</v>
      </c>
      <c r="N715">
        <v>1.7777115496197999E-3</v>
      </c>
      <c r="O715">
        <v>1.71646614165185E-3</v>
      </c>
      <c r="P715">
        <v>9.2449068646582801E-4</v>
      </c>
      <c r="Q715">
        <v>-1.47474144739385</v>
      </c>
      <c r="R715">
        <v>-7.67763029583162E-3</v>
      </c>
      <c r="S715">
        <v>-8.19938398798775E-3</v>
      </c>
      <c r="T715">
        <v>-1.9417340931553E-2</v>
      </c>
      <c r="U715">
        <v>-3.6645465002498698E-2</v>
      </c>
      <c r="V715">
        <v>1.73628260235665</v>
      </c>
    </row>
    <row r="716" spans="1:22" x14ac:dyDescent="0.25">
      <c r="A716">
        <v>285.11887097376399</v>
      </c>
      <c r="B716">
        <v>0.141856327522739</v>
      </c>
      <c r="C716">
        <v>1.2367652189172</v>
      </c>
      <c r="D716">
        <v>3.6273725030330703E-2</v>
      </c>
      <c r="E716">
        <v>3.48014821378929E-2</v>
      </c>
      <c r="F716">
        <v>1.37867502280699E-2</v>
      </c>
      <c r="G716">
        <v>14.3577248131572</v>
      </c>
      <c r="H716">
        <v>0.40734674121006798</v>
      </c>
      <c r="I716">
        <v>3.76705564527607</v>
      </c>
      <c r="J716">
        <v>1.9294648386428701</v>
      </c>
      <c r="K716">
        <v>2.3610130316401601</v>
      </c>
      <c r="L716">
        <v>7.5436673486001197E-3</v>
      </c>
      <c r="M716">
        <v>-1.5312651246571701E-2</v>
      </c>
      <c r="N716">
        <v>1.90087938596947E-3</v>
      </c>
      <c r="O716">
        <v>1.8332530107081899E-3</v>
      </c>
      <c r="P716">
        <v>9.8369104339607306E-4</v>
      </c>
      <c r="Q716">
        <v>-1.4745189804760901</v>
      </c>
      <c r="R716">
        <v>-8.0008740699082301E-3</v>
      </c>
      <c r="S716">
        <v>-4.1208291546794198E-3</v>
      </c>
      <c r="T716">
        <v>-1.5752317412656501E-2</v>
      </c>
      <c r="U716">
        <v>-3.3043871893768798E-2</v>
      </c>
      <c r="V716">
        <v>1.7289739175235601</v>
      </c>
    </row>
    <row r="717" spans="1:22" x14ac:dyDescent="0.25">
      <c r="A717">
        <v>285.51887097376402</v>
      </c>
      <c r="B717">
        <v>0.14497884805345301</v>
      </c>
      <c r="C717">
        <v>1.2305115935131301</v>
      </c>
      <c r="D717">
        <v>3.7060472442734201E-2</v>
      </c>
      <c r="E717">
        <v>3.5559781005186197E-2</v>
      </c>
      <c r="F717">
        <v>1.4192895703913499E-2</v>
      </c>
      <c r="G717">
        <v>13.7682265295931</v>
      </c>
      <c r="H717">
        <v>0.40407908334667803</v>
      </c>
      <c r="I717">
        <v>3.766256653553</v>
      </c>
      <c r="J717">
        <v>1.92391539261259</v>
      </c>
      <c r="K717">
        <v>2.3485196467059999</v>
      </c>
      <c r="L717">
        <v>8.0764612152503992E-3</v>
      </c>
      <c r="M717">
        <v>-1.5959984629752299E-2</v>
      </c>
      <c r="N717">
        <v>2.0347387497570398E-3</v>
      </c>
      <c r="O717">
        <v>1.9599906304055802E-3</v>
      </c>
      <c r="P717">
        <v>1.0479186147224701E-3</v>
      </c>
      <c r="Q717">
        <v>-1.47270073850437</v>
      </c>
      <c r="R717">
        <v>-8.3401683520071199E-3</v>
      </c>
      <c r="S717">
        <v>1.6080724463168799E-4</v>
      </c>
      <c r="T717">
        <v>-1.1974913058815101E-2</v>
      </c>
      <c r="U717">
        <v>-2.9418321982510501E-2</v>
      </c>
      <c r="V717">
        <v>1.72140382601165</v>
      </c>
    </row>
    <row r="718" spans="1:22" x14ac:dyDescent="0.25">
      <c r="A718">
        <v>285.918870973764</v>
      </c>
      <c r="B718">
        <v>0.14832386132413899</v>
      </c>
      <c r="C718">
        <v>1.22399350961905</v>
      </c>
      <c r="D718">
        <v>3.7903107208669198E-2</v>
      </c>
      <c r="E718">
        <v>3.6370953076566501E-2</v>
      </c>
      <c r="F718">
        <v>1.46258294573105E-2</v>
      </c>
      <c r="G718">
        <v>13.1797864742401</v>
      </c>
      <c r="H718">
        <v>0.40067234045438299</v>
      </c>
      <c r="I718">
        <v>3.76721316245614</v>
      </c>
      <c r="J718">
        <v>1.91990198356439</v>
      </c>
      <c r="K718">
        <v>2.3374827389864099</v>
      </c>
      <c r="L718">
        <v>8.6570132636270003E-3</v>
      </c>
      <c r="M718">
        <v>-1.66352327473707E-2</v>
      </c>
      <c r="N718">
        <v>2.18053752065594E-3</v>
      </c>
      <c r="O718">
        <v>2.09782152565179E-3</v>
      </c>
      <c r="P718">
        <v>1.11773111600405E-3</v>
      </c>
      <c r="Q718">
        <v>-1.46921537023801</v>
      </c>
      <c r="R718">
        <v>-8.6964589187874999E-3</v>
      </c>
      <c r="S718">
        <v>4.6590176754663301E-3</v>
      </c>
      <c r="T718">
        <v>-8.0693958749469205E-3</v>
      </c>
      <c r="U718">
        <v>-2.5760042526943701E-2</v>
      </c>
      <c r="V718">
        <v>1.71356573981597</v>
      </c>
    </row>
    <row r="719" spans="1:22" x14ac:dyDescent="0.25">
      <c r="A719">
        <v>286.31887097376398</v>
      </c>
      <c r="B719">
        <v>0.15191157563631399</v>
      </c>
      <c r="C719">
        <v>1.21719944891164</v>
      </c>
      <c r="D719">
        <v>3.8806682504193897E-2</v>
      </c>
      <c r="E719">
        <v>3.7239689258904397E-2</v>
      </c>
      <c r="F719">
        <v>1.50879088883644E-2</v>
      </c>
      <c r="G719">
        <v>12.593086957078</v>
      </c>
      <c r="H719">
        <v>0.39711952118400901</v>
      </c>
      <c r="I719">
        <v>3.7700146942000798</v>
      </c>
      <c r="J719">
        <v>1.9174792408791399</v>
      </c>
      <c r="K719">
        <v>2.3279171168995898</v>
      </c>
      <c r="L719">
        <v>9.2909678238284298E-3</v>
      </c>
      <c r="M719">
        <v>-1.73401715610387E-2</v>
      </c>
      <c r="N719">
        <v>2.33969304625009E-3</v>
      </c>
      <c r="O719">
        <v>2.2480409413657902E-3</v>
      </c>
      <c r="P719">
        <v>1.1937585385330899E-3</v>
      </c>
      <c r="Q719">
        <v>-1.46398430934837</v>
      </c>
      <c r="R719">
        <v>-9.0707124923498604E-3</v>
      </c>
      <c r="S719">
        <v>9.3884687378043008E-3</v>
      </c>
      <c r="T719">
        <v>-4.01858713867842E-3</v>
      </c>
      <c r="U719">
        <v>-2.2060489529715101E-2</v>
      </c>
      <c r="V719">
        <v>1.7054532507471101</v>
      </c>
    </row>
    <row r="720" spans="1:22" x14ac:dyDescent="0.25">
      <c r="A720">
        <v>286.71887097376401</v>
      </c>
      <c r="B720">
        <v>0.15576460693282099</v>
      </c>
      <c r="C720">
        <v>1.21011716638813</v>
      </c>
      <c r="D720">
        <v>3.97768565818453E-2</v>
      </c>
      <c r="E720">
        <v>3.8171232865946203E-2</v>
      </c>
      <c r="F720">
        <v>1.5581759529040101E-2</v>
      </c>
      <c r="G720">
        <v>12.008843296887701</v>
      </c>
      <c r="H720">
        <v>0.39341324542133499</v>
      </c>
      <c r="I720">
        <v>3.77475688847758</v>
      </c>
      <c r="J720">
        <v>1.91670898852932</v>
      </c>
      <c r="K720">
        <v>2.31984095790629</v>
      </c>
      <c r="L720">
        <v>9.9847364708410807E-3</v>
      </c>
      <c r="M720">
        <v>-1.8076657688708201E-2</v>
      </c>
      <c r="N720">
        <v>2.5138179955660699E-3</v>
      </c>
      <c r="O720">
        <v>2.4121197722407599E-3</v>
      </c>
      <c r="P720">
        <v>1.2767133663194E-3</v>
      </c>
      <c r="Q720">
        <v>-1.4569209245660599</v>
      </c>
      <c r="R720">
        <v>-9.4639035133504603E-3</v>
      </c>
      <c r="S720">
        <v>1.4365097680946E-2</v>
      </c>
      <c r="T720">
        <v>1.96343537817611E-4</v>
      </c>
      <c r="U720">
        <v>-1.8311366981712301E-2</v>
      </c>
      <c r="V720">
        <v>1.6970602607862999</v>
      </c>
    </row>
    <row r="721" spans="1:22" x14ac:dyDescent="0.25">
      <c r="A721">
        <v>287.11887097376399</v>
      </c>
      <c r="B721">
        <v>0.159908307951106</v>
      </c>
      <c r="C721">
        <v>1.2027336593393201</v>
      </c>
      <c r="D721">
        <v>4.08199767459759E-2</v>
      </c>
      <c r="E721">
        <v>3.91714550532824E-2</v>
      </c>
      <c r="F721">
        <v>1.61103102945565E-2</v>
      </c>
      <c r="G721">
        <v>11.4278072421018</v>
      </c>
      <c r="H721">
        <v>0.38954574486013699</v>
      </c>
      <c r="I721">
        <v>3.7815420307077199</v>
      </c>
      <c r="J721">
        <v>1.91766095087443</v>
      </c>
      <c r="K721">
        <v>2.3132757013214702</v>
      </c>
      <c r="L721">
        <v>1.0745611903696601E-2</v>
      </c>
      <c r="M721">
        <v>-1.8846621545176599E-2</v>
      </c>
      <c r="N721">
        <v>2.7047503265573698E-3</v>
      </c>
      <c r="O721">
        <v>2.5917310756099201E-3</v>
      </c>
      <c r="P721">
        <v>1.3674020701700501E-3</v>
      </c>
      <c r="Q721">
        <v>-1.44792951807232</v>
      </c>
      <c r="R721">
        <v>-9.8769946249316308E-3</v>
      </c>
      <c r="S721">
        <v>1.9606212884011098E-2</v>
      </c>
      <c r="T721">
        <v>4.5961083354479904E-3</v>
      </c>
      <c r="U721">
        <v>-1.4504671303049201E-2</v>
      </c>
      <c r="V721">
        <v>1.6883811462932801</v>
      </c>
    </row>
    <row r="722" spans="1:22" x14ac:dyDescent="0.25">
      <c r="A722">
        <v>287.51887097376402</v>
      </c>
      <c r="B722">
        <v>0.16437114616040799</v>
      </c>
      <c r="C722">
        <v>1.19503513998793</v>
      </c>
      <c r="D722">
        <v>4.1943176234734703E-2</v>
      </c>
      <c r="E722">
        <v>4.0246941656072399E-2</v>
      </c>
      <c r="F722">
        <v>1.66768336222437E-2</v>
      </c>
      <c r="G722">
        <v>10.8507708266853</v>
      </c>
      <c r="H722">
        <v>0.38550887299639303</v>
      </c>
      <c r="I722">
        <v>3.7904796209880902</v>
      </c>
      <c r="J722">
        <v>1.92041355612805</v>
      </c>
      <c r="K722">
        <v>2.3082459177423398</v>
      </c>
      <c r="L722">
        <v>1.1581898253268601E-2</v>
      </c>
      <c r="M722">
        <v>-1.96520555996294E-2</v>
      </c>
      <c r="N722">
        <v>2.9145879510190302E-3</v>
      </c>
      <c r="O722">
        <v>2.7887806557241302E-3</v>
      </c>
      <c r="P722">
        <v>1.4667380587034999E-3</v>
      </c>
      <c r="Q722">
        <v>-1.43690414763295</v>
      </c>
      <c r="R722">
        <v>-1.0310908628377601E-2</v>
      </c>
      <c r="S722">
        <v>2.5130596527793401E-2</v>
      </c>
      <c r="T722">
        <v>9.2035600769064807E-3</v>
      </c>
      <c r="U722">
        <v>-1.0632764414723699E-2</v>
      </c>
      <c r="V722">
        <v>1.67941096449737</v>
      </c>
    </row>
    <row r="723" spans="1:22" x14ac:dyDescent="0.25">
      <c r="A723">
        <v>287.918870973764</v>
      </c>
      <c r="B723">
        <v>0.169185137369739</v>
      </c>
      <c r="C723">
        <v>1.1870070141114999</v>
      </c>
      <c r="D723">
        <v>4.3154486009329397E-2</v>
      </c>
      <c r="E723">
        <v>4.1405093160359299E-2</v>
      </c>
      <c r="F723">
        <v>1.7284991065068301E-2</v>
      </c>
      <c r="G723">
        <v>10.278570736914499</v>
      </c>
      <c r="H723">
        <v>0.38129412856511502</v>
      </c>
      <c r="I723">
        <v>3.8016869841129299</v>
      </c>
      <c r="J723">
        <v>1.9250548497437301</v>
      </c>
      <c r="K723">
        <v>2.3047791429359399</v>
      </c>
      <c r="L723">
        <v>1.2503059371768099E-2</v>
      </c>
      <c r="M723">
        <v>-2.0494995824346499E-2</v>
      </c>
      <c r="N723">
        <v>3.1457287103891199E-3</v>
      </c>
      <c r="O723">
        <v>3.0054422330195699E-3</v>
      </c>
      <c r="P723">
        <v>1.5757560041672E-3</v>
      </c>
      <c r="Q723">
        <v>-1.4237272452135801</v>
      </c>
      <c r="R723">
        <v>-1.0766488722400399E-2</v>
      </c>
      <c r="S723">
        <v>3.0958606688720601E-2</v>
      </c>
      <c r="T723">
        <v>1.40439836323893E-2</v>
      </c>
      <c r="U723">
        <v>-6.6884789235848096E-3</v>
      </c>
      <c r="V723">
        <v>1.6701457129113699</v>
      </c>
    </row>
    <row r="724" spans="1:22" x14ac:dyDescent="0.25">
      <c r="A724">
        <v>288.31887097376398</v>
      </c>
      <c r="B724">
        <v>0.17438634245603901</v>
      </c>
      <c r="C724">
        <v>1.17863386886969</v>
      </c>
      <c r="D724">
        <v>4.4462963698357297E-2</v>
      </c>
      <c r="E724">
        <v>4.26542397425295E-2</v>
      </c>
      <c r="F724">
        <v>1.7938884883269501E-2</v>
      </c>
      <c r="G724">
        <v>9.7120932762502701</v>
      </c>
      <c r="H724">
        <v>0.37689269790739699</v>
      </c>
      <c r="I724">
        <v>3.81528991964844</v>
      </c>
      <c r="J724">
        <v>1.9316835315537699</v>
      </c>
      <c r="K724">
        <v>2.3029056627275102</v>
      </c>
      <c r="L724">
        <v>1.35198862951613E-2</v>
      </c>
      <c r="M724">
        <v>-2.1377493718196899E-2</v>
      </c>
      <c r="N724">
        <v>3.4009162739834999E-3</v>
      </c>
      <c r="O724">
        <v>3.24419769525405E-3</v>
      </c>
      <c r="P724">
        <v>1.69562747192442E-3</v>
      </c>
      <c r="Q724">
        <v>-1.40826800302424</v>
      </c>
      <c r="R724">
        <v>-1.12444427841363E-2</v>
      </c>
      <c r="S724">
        <v>3.7112274696922298E-2</v>
      </c>
      <c r="T724">
        <v>1.9145423979940901E-2</v>
      </c>
      <c r="U724">
        <v>-2.6652583146029498E-3</v>
      </c>
      <c r="V724">
        <v>1.6605826551012399</v>
      </c>
    </row>
    <row r="725" spans="1:22" x14ac:dyDescent="0.25">
      <c r="A725">
        <v>288.71887097376401</v>
      </c>
      <c r="B725">
        <v>0.180015435008609</v>
      </c>
      <c r="C725">
        <v>1.16989947428109</v>
      </c>
      <c r="D725">
        <v>4.5878842179407499E-2</v>
      </c>
      <c r="E725">
        <v>4.4003773499695198E-2</v>
      </c>
      <c r="F725">
        <v>1.86431161028137E-2</v>
      </c>
      <c r="G725">
        <v>9.1522800270449292</v>
      </c>
      <c r="H725">
        <v>0.37229552375128</v>
      </c>
      <c r="I725">
        <v>3.8314233890288998</v>
      </c>
      <c r="J725">
        <v>1.94041013217306</v>
      </c>
      <c r="K725">
        <v>2.3026582345815201</v>
      </c>
      <c r="L725">
        <v>1.46446843567505E-2</v>
      </c>
      <c r="M725">
        <v>-2.2301575348261701E-2</v>
      </c>
      <c r="N725">
        <v>3.6832925095575302E-3</v>
      </c>
      <c r="O725">
        <v>3.5078828637556598E-3</v>
      </c>
      <c r="P725">
        <v>1.8276775573528501E-3</v>
      </c>
      <c r="Q725">
        <v>-1.3903804989366499</v>
      </c>
      <c r="R725">
        <v>-1.17452659032355E-2</v>
      </c>
      <c r="S725">
        <v>4.3615391671490603E-2</v>
      </c>
      <c r="T725">
        <v>2.4539055189829399E-2</v>
      </c>
      <c r="U725">
        <v>1.4426667716227401E-3</v>
      </c>
      <c r="V725">
        <v>1.6507207298142901</v>
      </c>
    </row>
    <row r="726" spans="1:22" x14ac:dyDescent="0.25">
      <c r="A726">
        <v>289.11887097376399</v>
      </c>
      <c r="B726">
        <v>0.18611834764655799</v>
      </c>
      <c r="C726">
        <v>1.1607868044590699</v>
      </c>
      <c r="D726">
        <v>4.7413700473220202E-2</v>
      </c>
      <c r="E726">
        <v>4.5464300140298002E-2</v>
      </c>
      <c r="F726">
        <v>1.94028493409443E-2</v>
      </c>
      <c r="G726">
        <v>8.6001343180198901</v>
      </c>
      <c r="H726">
        <v>0.36749341059205098</v>
      </c>
      <c r="I726">
        <v>3.8502322336980601</v>
      </c>
      <c r="J726">
        <v>1.9513583458997299</v>
      </c>
      <c r="K726">
        <v>2.30407173184016</v>
      </c>
      <c r="L726">
        <v>1.58914791632545E-2</v>
      </c>
      <c r="M726">
        <v>-2.32691825811744E-2</v>
      </c>
      <c r="N726">
        <v>3.9964567217296298E-3</v>
      </c>
      <c r="O726">
        <v>3.79973905653485E-3</v>
      </c>
      <c r="P726">
        <v>1.9734019585173602E-3</v>
      </c>
      <c r="Q726">
        <v>-1.3699015395588201</v>
      </c>
      <c r="R726">
        <v>-1.22691333432571E-2</v>
      </c>
      <c r="S726">
        <v>5.0493575483797098E-2</v>
      </c>
      <c r="T726">
        <v>3.0259594633493099E-2</v>
      </c>
      <c r="U726">
        <v>5.6400690868176799E-3</v>
      </c>
      <c r="V726">
        <v>1.64056106500558</v>
      </c>
    </row>
    <row r="727" spans="1:22" x14ac:dyDescent="0.25">
      <c r="A727">
        <v>289.51887097376499</v>
      </c>
      <c r="B727">
        <v>0.19274700406620199</v>
      </c>
      <c r="C727">
        <v>1.15127808697321</v>
      </c>
      <c r="D727">
        <v>4.9080659729374199E-2</v>
      </c>
      <c r="E727">
        <v>4.7047812465632298E-2</v>
      </c>
      <c r="F727">
        <v>2.02238843907433E-2</v>
      </c>
      <c r="G727">
        <v>8.0567286122975901</v>
      </c>
      <c r="H727">
        <v>0.36247718050355598</v>
      </c>
      <c r="I727">
        <v>3.87187191412798</v>
      </c>
      <c r="J727">
        <v>1.9646665390361899</v>
      </c>
      <c r="K727">
        <v>2.3071826991342999</v>
      </c>
      <c r="L727">
        <v>1.7276238548913799E-2</v>
      </c>
      <c r="M727">
        <v>-2.42820899622407E-2</v>
      </c>
      <c r="N727">
        <v>4.3445318501426598E-3</v>
      </c>
      <c r="O727">
        <v>4.1234704460841303E-3</v>
      </c>
      <c r="P727">
        <v>2.1344834723727099E-3</v>
      </c>
      <c r="Q727">
        <v>-1.3466482156685899</v>
      </c>
      <c r="R727">
        <v>-1.28157533874201E-2</v>
      </c>
      <c r="S727">
        <v>5.7774305747409903E-2</v>
      </c>
      <c r="T727">
        <v>3.6345766529924203E-2</v>
      </c>
      <c r="U727">
        <v>9.9304927832868303E-3</v>
      </c>
      <c r="V727">
        <v>1.6301076240625201</v>
      </c>
    </row>
    <row r="728" spans="1:22" x14ac:dyDescent="0.25">
      <c r="A728">
        <v>289.91887097376502</v>
      </c>
      <c r="B728">
        <v>0.19996014210005</v>
      </c>
      <c r="C728">
        <v>1.1413548917576899</v>
      </c>
      <c r="D728">
        <v>5.0894607020650497E-2</v>
      </c>
      <c r="E728">
        <v>4.8767887881875097E-2</v>
      </c>
      <c r="F728">
        <v>2.1112734033883099E-2</v>
      </c>
      <c r="G728">
        <v>7.5232129267798999</v>
      </c>
      <c r="H728">
        <v>0.35723789811288598</v>
      </c>
      <c r="I728">
        <v>3.8965092536429502</v>
      </c>
      <c r="J728">
        <v>1.9804894541093501</v>
      </c>
      <c r="K728">
        <v>2.3120288142630798</v>
      </c>
      <c r="L728">
        <v>1.88171043145615E-2</v>
      </c>
      <c r="M728">
        <v>-2.53417884013846E-2</v>
      </c>
      <c r="N728">
        <v>4.7322371816301504E-3</v>
      </c>
      <c r="O728">
        <v>4.4833067185315002E-3</v>
      </c>
      <c r="P728">
        <v>2.31280634857439E-3</v>
      </c>
      <c r="Q728">
        <v>-1.32041519913356</v>
      </c>
      <c r="R728">
        <v>-1.3384166041002E-2</v>
      </c>
      <c r="S728">
        <v>6.54869094550449E-2</v>
      </c>
      <c r="T728">
        <v>4.28408184385951E-2</v>
      </c>
      <c r="U728">
        <v>1.43160234717267E-2</v>
      </c>
      <c r="V728">
        <v>1.6193680188069901</v>
      </c>
    </row>
    <row r="729" spans="1:22" x14ac:dyDescent="0.25">
      <c r="A729">
        <v>290.318870973765</v>
      </c>
      <c r="B729">
        <v>0.20782422966258901</v>
      </c>
      <c r="C729">
        <v>1.13099827510038</v>
      </c>
      <c r="D729">
        <v>5.2872449326068001E-2</v>
      </c>
      <c r="E729">
        <v>5.0639911842356E-2</v>
      </c>
      <c r="F729">
        <v>2.2076706740186702E-2</v>
      </c>
      <c r="G729">
        <v>7.0008243701753603</v>
      </c>
      <c r="H729">
        <v>0.35176718993774198</v>
      </c>
      <c r="I729">
        <v>3.92432316274353</v>
      </c>
      <c r="J729">
        <v>1.9990001317428101</v>
      </c>
      <c r="K729">
        <v>2.3186482660720902</v>
      </c>
      <c r="L729">
        <v>2.0534622466328499E-2</v>
      </c>
      <c r="M729">
        <v>-2.6449323808435201E-2</v>
      </c>
      <c r="N729">
        <v>5.1649662629567302E-3</v>
      </c>
      <c r="O729">
        <v>4.8840697658329903E-3</v>
      </c>
      <c r="P729">
        <v>2.5104658092634999E-3</v>
      </c>
      <c r="Q729">
        <v>-1.2909718765089599</v>
      </c>
      <c r="R729">
        <v>-1.3972468932694901E-2</v>
      </c>
      <c r="S729">
        <v>7.36624731555173E-2</v>
      </c>
      <c r="T729">
        <v>4.9793093354585503E-2</v>
      </c>
      <c r="U729">
        <v>1.87971090010901E-2</v>
      </c>
      <c r="V729">
        <v>1.6083545329467299</v>
      </c>
    </row>
    <row r="730" spans="1:22" x14ac:dyDescent="0.25">
      <c r="A730">
        <v>290.71887097376498</v>
      </c>
      <c r="B730">
        <v>0.216414469510055</v>
      </c>
      <c r="C730">
        <v>1.1201889997474299</v>
      </c>
      <c r="D730">
        <v>5.5033399296294798E-2</v>
      </c>
      <c r="E730">
        <v>5.2681328381714097E-2</v>
      </c>
      <c r="F730">
        <v>2.3123991649605401E-2</v>
      </c>
      <c r="G730">
        <v>6.4908978273016</v>
      </c>
      <c r="H730">
        <v>0.34605769180270401</v>
      </c>
      <c r="I730">
        <v>3.9555053082703302</v>
      </c>
      <c r="J730">
        <v>2.0203920727069198</v>
      </c>
      <c r="K730">
        <v>2.3270790846857898</v>
      </c>
      <c r="L730">
        <v>2.24519531337826E-2</v>
      </c>
      <c r="M730">
        <v>-2.7605074865337999E-2</v>
      </c>
      <c r="N730">
        <v>5.6488673002818802E-3</v>
      </c>
      <c r="O730">
        <v>5.3312419090265298E-3</v>
      </c>
      <c r="P730">
        <v>2.7297691994276302E-3</v>
      </c>
      <c r="Q730">
        <v>-1.2580595337518501</v>
      </c>
      <c r="R730">
        <v>-1.4577446543428499E-2</v>
      </c>
      <c r="S730">
        <v>8.2333648565424106E-2</v>
      </c>
      <c r="T730">
        <v>5.7256658527159603E-2</v>
      </c>
      <c r="U730">
        <v>2.33725197184151E-2</v>
      </c>
      <c r="V730">
        <v>1.5970854108777499</v>
      </c>
    </row>
    <row r="731" spans="1:22" x14ac:dyDescent="0.25">
      <c r="A731">
        <v>291.11887097376501</v>
      </c>
      <c r="B731">
        <v>0.225815879163417</v>
      </c>
      <c r="C731">
        <v>1.1089078594367101</v>
      </c>
      <c r="D731">
        <v>5.73992929205892E-2</v>
      </c>
      <c r="E731">
        <v>5.4911917567100503E-2</v>
      </c>
      <c r="F731">
        <v>2.4263741447177401E-2</v>
      </c>
      <c r="G731">
        <v>5.9948776935550701</v>
      </c>
      <c r="H731">
        <v>0.34010366883299298</v>
      </c>
      <c r="I731">
        <v>3.9902606762372099</v>
      </c>
      <c r="J731">
        <v>2.0448816626917301</v>
      </c>
      <c r="K731">
        <v>2.3373585078740202</v>
      </c>
      <c r="L731">
        <v>2.4595030368857299E-2</v>
      </c>
      <c r="M731">
        <v>-2.8808449181914001E-2</v>
      </c>
      <c r="N731">
        <v>6.1909212431961397E-3</v>
      </c>
      <c r="O731">
        <v>5.8310313516343401E-3</v>
      </c>
      <c r="P731">
        <v>2.97322328525717E-3</v>
      </c>
      <c r="Q731">
        <v>-1.22138901500273</v>
      </c>
      <c r="R731">
        <v>-1.5194072563933399E-2</v>
      </c>
      <c r="S731">
        <v>9.1534306648379901E-2</v>
      </c>
      <c r="T731">
        <v>6.5291989821300606E-2</v>
      </c>
      <c r="U731">
        <v>2.8039601476604201E-2</v>
      </c>
      <c r="V731">
        <v>1.58558648020457</v>
      </c>
    </row>
    <row r="732" spans="1:22" x14ac:dyDescent="0.25">
      <c r="A732">
        <v>291.51887097376499</v>
      </c>
      <c r="B732">
        <v>0.23612441749885099</v>
      </c>
      <c r="C732">
        <v>1.0971361456372699</v>
      </c>
      <c r="D732">
        <v>5.9994936710073901E-2</v>
      </c>
      <c r="E732">
        <v>5.7354097476307597E-2</v>
      </c>
      <c r="F732">
        <v>2.55061462390829E-2</v>
      </c>
      <c r="G732">
        <v>5.5143303298822604</v>
      </c>
      <c r="H732">
        <v>0.333901865777536</v>
      </c>
      <c r="I732">
        <v>4.0288079562384702</v>
      </c>
      <c r="J732">
        <v>2.0727108812632</v>
      </c>
      <c r="K732">
        <v>2.34952254724206</v>
      </c>
      <c r="L732">
        <v>2.69926265713713E-2</v>
      </c>
      <c r="M732">
        <v>-3.0057471117305098E-2</v>
      </c>
      <c r="N732">
        <v>6.7990096403974199E-3</v>
      </c>
      <c r="O732">
        <v>6.3904279392593601E-3</v>
      </c>
      <c r="P732">
        <v>3.24350060216704E-3</v>
      </c>
      <c r="Q732">
        <v>-1.1806396299705</v>
      </c>
      <c r="R732">
        <v>-1.58148494978597E-2</v>
      </c>
      <c r="S732">
        <v>0.101298979883267</v>
      </c>
      <c r="T732">
        <v>7.3966707211382293E-2</v>
      </c>
      <c r="U732">
        <v>3.2795074602591699E-2</v>
      </c>
      <c r="V732">
        <v>1.5738931918402701</v>
      </c>
    </row>
    <row r="733" spans="1:22" x14ac:dyDescent="0.25">
      <c r="A733">
        <v>291.91887097376502</v>
      </c>
      <c r="B733">
        <v>0.24744810739247899</v>
      </c>
      <c r="C733">
        <v>1.0848563062663401</v>
      </c>
      <c r="D733">
        <v>6.2848478010696596E-2</v>
      </c>
      <c r="E733">
        <v>6.00332448554367E-2</v>
      </c>
      <c r="F733">
        <v>2.6862488311713499E-2</v>
      </c>
      <c r="G733">
        <v>5.0509564929152697</v>
      </c>
      <c r="H733">
        <v>0.32745266057251798</v>
      </c>
      <c r="I733">
        <v>4.0713796475206001</v>
      </c>
      <c r="J733">
        <v>2.10415031386739</v>
      </c>
      <c r="K733">
        <v>2.3636060469331599</v>
      </c>
      <c r="L733">
        <v>2.9676255180609401E-2</v>
      </c>
      <c r="M733">
        <v>-3.13482279724214E-2</v>
      </c>
      <c r="N733">
        <v>7.4819599222056797E-3</v>
      </c>
      <c r="O733">
        <v>7.0172386772692202E-3</v>
      </c>
      <c r="P733">
        <v>3.5433759153439799E-3</v>
      </c>
      <c r="Q733">
        <v>-1.1354606588156999</v>
      </c>
      <c r="R733">
        <v>-1.6428946334785699E-2</v>
      </c>
      <c r="S733">
        <v>0.111662013274826</v>
      </c>
      <c r="T733">
        <v>8.3356352632308395E-2</v>
      </c>
      <c r="U733">
        <v>3.7636779396025902E-2</v>
      </c>
      <c r="V733">
        <v>1.56205317801671</v>
      </c>
    </row>
    <row r="734" spans="1:22" x14ac:dyDescent="0.25">
      <c r="A734">
        <v>292.318870973765</v>
      </c>
      <c r="B734">
        <v>0.25990807196256299</v>
      </c>
      <c r="C734">
        <v>1.0720528607366899</v>
      </c>
      <c r="D734">
        <v>6.5991785960351004E-2</v>
      </c>
      <c r="E734">
        <v>6.2978023470681002E-2</v>
      </c>
      <c r="F734">
        <v>2.8345163859275199E-2</v>
      </c>
      <c r="G734">
        <v>4.6066022881118798</v>
      </c>
      <c r="H734">
        <v>0.32076160929155301</v>
      </c>
      <c r="I734">
        <v>4.1182217505674199</v>
      </c>
      <c r="J734">
        <v>2.1395024811340302</v>
      </c>
      <c r="K734">
        <v>2.3796437263063299</v>
      </c>
      <c r="L734">
        <v>3.2679817653441003E-2</v>
      </c>
      <c r="M734">
        <v>-3.2674135179773897E-2</v>
      </c>
      <c r="N734">
        <v>8.2495496530878808E-3</v>
      </c>
      <c r="O734">
        <v>7.7200876634967398E-3</v>
      </c>
      <c r="P734">
        <v>3.8756230207920199E-3</v>
      </c>
      <c r="Q734">
        <v>-1.08547770332891</v>
      </c>
      <c r="R734">
        <v>-1.70210990661885E-2</v>
      </c>
      <c r="S734">
        <v>0.122656321798464</v>
      </c>
      <c r="T734">
        <v>9.3545195612713294E-2</v>
      </c>
      <c r="U734">
        <v>4.2566970346528302E-2</v>
      </c>
      <c r="V734">
        <v>1.55012944331855</v>
      </c>
    </row>
    <row r="735" spans="1:22" x14ac:dyDescent="0.25">
      <c r="A735">
        <v>292.71887097376498</v>
      </c>
      <c r="B735">
        <v>0.27363935774717202</v>
      </c>
      <c r="C735">
        <v>1.0587136522118199</v>
      </c>
      <c r="D735">
        <v>6.9460821678310095E-2</v>
      </c>
      <c r="E735">
        <v>6.6220701878989596E-2</v>
      </c>
      <c r="F735">
        <v>2.9967654081849902E-2</v>
      </c>
      <c r="G735">
        <v>4.1832660440241902</v>
      </c>
      <c r="H735">
        <v>0.31384148149941998</v>
      </c>
      <c r="I735">
        <v>4.1695928621334497</v>
      </c>
      <c r="J735">
        <v>2.1791054924033699</v>
      </c>
      <c r="K735">
        <v>2.3976729865969002</v>
      </c>
      <c r="L735">
        <v>3.6038866716321401E-2</v>
      </c>
      <c r="M735">
        <v>-3.4024978064831499E-2</v>
      </c>
      <c r="N735">
        <v>9.1124432492029599E-3</v>
      </c>
      <c r="O735">
        <v>8.5083591614184498E-3</v>
      </c>
      <c r="P735">
        <v>4.2428637932572198E-3</v>
      </c>
      <c r="Q735">
        <v>-1.0303074622282999</v>
      </c>
      <c r="R735">
        <v>-1.7570258484333901E-2</v>
      </c>
      <c r="S735">
        <v>0.134311626864039</v>
      </c>
      <c r="T735">
        <v>0.104627044198841</v>
      </c>
      <c r="U735">
        <v>4.75980029091349E-2</v>
      </c>
      <c r="V735">
        <v>1.53820431135039</v>
      </c>
    </row>
    <row r="736" spans="1:22" x14ac:dyDescent="0.25">
      <c r="A736">
        <v>293.11887097376501</v>
      </c>
      <c r="B736">
        <v>0.28879135939453299</v>
      </c>
      <c r="C736">
        <v>1.04483153431767</v>
      </c>
      <c r="D736">
        <v>7.3295963742065998E-2</v>
      </c>
      <c r="E736">
        <v>6.9797432513202806E-2</v>
      </c>
      <c r="F736">
        <v>3.1744426067556203E-2</v>
      </c>
      <c r="G736">
        <v>3.7830967319479498</v>
      </c>
      <c r="H736">
        <v>0.30671488258987201</v>
      </c>
      <c r="I736">
        <v>4.2257624358586998</v>
      </c>
      <c r="J736">
        <v>2.2233370192186799</v>
      </c>
      <c r="K736">
        <v>2.4177396446191302</v>
      </c>
      <c r="L736">
        <v>3.9789319779603399E-2</v>
      </c>
      <c r="M736">
        <v>-3.5385692652789097E-2</v>
      </c>
      <c r="N736">
        <v>1.0082024710291701E-2</v>
      </c>
      <c r="O736">
        <v>9.3920558882922799E-3</v>
      </c>
      <c r="P736">
        <v>4.64736908901514E-3</v>
      </c>
      <c r="Q736">
        <v>-0.96958628873804997</v>
      </c>
      <c r="R736">
        <v>-1.8048019653727598E-2</v>
      </c>
      <c r="S736">
        <v>0.14665202101941199</v>
      </c>
      <c r="T736">
        <v>0.11670602681494301</v>
      </c>
      <c r="U736">
        <v>5.2761468453607699E-2</v>
      </c>
      <c r="V736">
        <v>1.5263842392303699</v>
      </c>
    </row>
    <row r="737" spans="1:22" x14ac:dyDescent="0.25">
      <c r="A737">
        <v>293.51887097376499</v>
      </c>
      <c r="B737">
        <v>0.30552758663240298</v>
      </c>
      <c r="C737">
        <v>1.03040660101996</v>
      </c>
      <c r="D737">
        <v>7.7542238218798701E-2</v>
      </c>
      <c r="E737">
        <v>7.3748451529005707E-2</v>
      </c>
      <c r="F737">
        <v>3.3690746781504598E-2</v>
      </c>
      <c r="G737">
        <v>3.4083770148367498</v>
      </c>
      <c r="H737">
        <v>0.29941752788784198</v>
      </c>
      <c r="I737">
        <v>4.28700790709635</v>
      </c>
      <c r="J737">
        <v>2.2726185671277102</v>
      </c>
      <c r="K737">
        <v>2.4399081897939001</v>
      </c>
      <c r="L737">
        <v>4.3965420975236702E-2</v>
      </c>
      <c r="M737">
        <v>-3.6734869481488103E-2</v>
      </c>
      <c r="N737">
        <v>1.1170078809962101E-2</v>
      </c>
      <c r="O737">
        <v>1.03815384393008E-2</v>
      </c>
      <c r="P737">
        <v>5.0908284404706499E-3</v>
      </c>
      <c r="Q737">
        <v>-0.90301985404247997</v>
      </c>
      <c r="R737">
        <v>-1.8416968208976401E-2</v>
      </c>
      <c r="S737">
        <v>0.159692696971034</v>
      </c>
      <c r="T737">
        <v>0.12989729033914699</v>
      </c>
      <c r="U737">
        <v>5.8121826388099103E-2</v>
      </c>
      <c r="V737">
        <v>1.51480556543712</v>
      </c>
    </row>
    <row r="738" spans="1:22" x14ac:dyDescent="0.25">
      <c r="A738">
        <v>293.91887097376599</v>
      </c>
      <c r="B738">
        <v>0.32402442905469098</v>
      </c>
      <c r="C738">
        <v>1.0154490657909301</v>
      </c>
      <c r="D738">
        <v>8.2249381374186803E-2</v>
      </c>
      <c r="E738">
        <v>7.8118144392068906E-2</v>
      </c>
      <c r="F738">
        <v>3.5822406285222201E-2</v>
      </c>
      <c r="G738">
        <v>3.0614807911580302</v>
      </c>
      <c r="H738">
        <v>0.29200214692231802</v>
      </c>
      <c r="I738">
        <v>4.3536103163592603</v>
      </c>
      <c r="J738">
        <v>2.3274199953129702</v>
      </c>
      <c r="K738">
        <v>2.4642784864560001</v>
      </c>
      <c r="L738">
        <v>4.8596731656801402E-2</v>
      </c>
      <c r="M738">
        <v>-3.8043015662705897E-2</v>
      </c>
      <c r="N738">
        <v>1.23882629974079E-2</v>
      </c>
      <c r="O738">
        <v>1.148710827136E-2</v>
      </c>
      <c r="P738">
        <v>5.5741383953823399E-3</v>
      </c>
      <c r="Q738">
        <v>-0.83046240836957697</v>
      </c>
      <c r="R738">
        <v>-1.8629254135497798E-2</v>
      </c>
      <c r="S738">
        <v>0.17343568968881701</v>
      </c>
      <c r="T738">
        <v>0.14432752075497299</v>
      </c>
      <c r="U738">
        <v>6.3794964513609997E-2</v>
      </c>
      <c r="V738">
        <v>1.50364114476473</v>
      </c>
    </row>
    <row r="739" spans="1:22" x14ac:dyDescent="0.25">
      <c r="A739">
        <v>294.31887097376602</v>
      </c>
      <c r="B739">
        <v>0.34446848886787201</v>
      </c>
      <c r="C739">
        <v>0.99998286441383299</v>
      </c>
      <c r="D739">
        <v>8.7471638791255399E-2</v>
      </c>
      <c r="E739">
        <v>8.2954907394931304E-2</v>
      </c>
      <c r="F739">
        <v>3.8155375357960902E-2</v>
      </c>
      <c r="G739">
        <v>2.7447919361485198</v>
      </c>
      <c r="H739">
        <v>0.28454282276799298</v>
      </c>
      <c r="I739">
        <v>4.4258480157842799</v>
      </c>
      <c r="J739">
        <v>2.3882641824986401</v>
      </c>
      <c r="K739">
        <v>2.4910106961364402</v>
      </c>
      <c r="L739">
        <v>5.3703952230365497E-2</v>
      </c>
      <c r="M739">
        <v>-3.9270707866109103E-2</v>
      </c>
      <c r="N739">
        <v>1.37473071456699E-2</v>
      </c>
      <c r="O739">
        <v>1.27183991768921E-2</v>
      </c>
      <c r="P739">
        <v>6.0973068025562101E-3</v>
      </c>
      <c r="Q739">
        <v>-0.75203214221717096</v>
      </c>
      <c r="R739">
        <v>-1.8625962742603499E-2</v>
      </c>
      <c r="S739">
        <v>0.18786454401092101</v>
      </c>
      <c r="T739">
        <v>0.16013511616454501</v>
      </c>
      <c r="U739">
        <v>6.9970248551165001E-2</v>
      </c>
      <c r="V739">
        <v>1.49310760872597</v>
      </c>
    </row>
    <row r="740" spans="1:22" x14ac:dyDescent="0.25">
      <c r="A740">
        <v>294.718870973766</v>
      </c>
      <c r="B740">
        <v>0.36705198981633502</v>
      </c>
      <c r="C740">
        <v>0.98404997357662105</v>
      </c>
      <c r="D740">
        <v>9.3267180332397295E-2</v>
      </c>
      <c r="E740">
        <v>8.8310723256870893E-2</v>
      </c>
      <c r="F740">
        <v>4.0705471506084501E-2</v>
      </c>
      <c r="G740">
        <v>2.4605698856191398</v>
      </c>
      <c r="H740">
        <v>0.277139283513681</v>
      </c>
      <c r="I740">
        <v>4.5039880342902796</v>
      </c>
      <c r="J740">
        <v>2.45573164386906</v>
      </c>
      <c r="K740">
        <v>2.5203589293995701</v>
      </c>
      <c r="L740">
        <v>5.9293479370630398E-2</v>
      </c>
      <c r="M740">
        <v>-4.0366924342881902E-2</v>
      </c>
      <c r="N740">
        <v>1.52558852635828E-2</v>
      </c>
      <c r="O740">
        <v>1.40835538426785E-2</v>
      </c>
      <c r="P740">
        <v>6.6596167770615004E-3</v>
      </c>
      <c r="Q740">
        <v>-0.66825975711680397</v>
      </c>
      <c r="R740">
        <v>-1.8338149494870101E-2</v>
      </c>
      <c r="S740">
        <v>0.20293796898755301</v>
      </c>
      <c r="T740">
        <v>0.177469700779704</v>
      </c>
      <c r="U740">
        <v>7.6930815398540603E-2</v>
      </c>
      <c r="V740">
        <v>1.48347263218565</v>
      </c>
    </row>
    <row r="741" spans="1:22" x14ac:dyDescent="0.25">
      <c r="A741">
        <v>295.11887097376598</v>
      </c>
      <c r="B741">
        <v>0.39196577167031399</v>
      </c>
      <c r="C741">
        <v>0.96771528278846297</v>
      </c>
      <c r="D741">
        <v>9.96969928379252E-2</v>
      </c>
      <c r="E741">
        <v>9.4240363573256297E-2</v>
      </c>
      <c r="F741">
        <v>4.3488167064481997E-2</v>
      </c>
      <c r="G741">
        <v>2.2107527497372899</v>
      </c>
      <c r="H741">
        <v>0.26992027385343698</v>
      </c>
      <c r="I741">
        <v>4.5882747508405402</v>
      </c>
      <c r="J741">
        <v>2.5304647369762701</v>
      </c>
      <c r="K741">
        <v>2.5527109508178301</v>
      </c>
      <c r="L741">
        <v>6.5350823315130799E-2</v>
      </c>
      <c r="M741">
        <v>-4.1268045073514698E-2</v>
      </c>
      <c r="N741">
        <v>1.6919131775688101E-2</v>
      </c>
      <c r="O741">
        <v>1.55881832695042E-2</v>
      </c>
      <c r="P741">
        <v>7.2601906645649496E-3</v>
      </c>
      <c r="Q741">
        <v>-0.58024554930588401</v>
      </c>
      <c r="R741">
        <v>-1.76905729023605E-2</v>
      </c>
      <c r="S741">
        <v>0.21858280836375399</v>
      </c>
      <c r="T741">
        <v>0.19649044393563</v>
      </c>
      <c r="U741">
        <v>8.5061227671094003E-2</v>
      </c>
      <c r="V741">
        <v>1.4750610801175601</v>
      </c>
    </row>
    <row r="742" spans="1:22" x14ac:dyDescent="0.25">
      <c r="A742">
        <v>295.51887097376601</v>
      </c>
      <c r="B742">
        <v>0.419389497430875</v>
      </c>
      <c r="C742">
        <v>0.95107162330288597</v>
      </c>
      <c r="D742">
        <v>0.10682311214965599</v>
      </c>
      <c r="E742">
        <v>0.100800134940684</v>
      </c>
      <c r="F742">
        <v>4.65187077380039E-2</v>
      </c>
      <c r="G742">
        <v>1.99670511228598</v>
      </c>
      <c r="H742">
        <v>0.26304475796273302</v>
      </c>
      <c r="I742">
        <v>4.6789157323031398</v>
      </c>
      <c r="J742">
        <v>2.6131708260649198</v>
      </c>
      <c r="K742">
        <v>2.5886258173936398</v>
      </c>
      <c r="L742">
        <v>7.1833372661884595E-2</v>
      </c>
      <c r="M742">
        <v>-4.1898186115965998E-2</v>
      </c>
      <c r="N742">
        <v>1.87368337872868E-2</v>
      </c>
      <c r="O742">
        <v>1.72341311276085E-2</v>
      </c>
      <c r="P742">
        <v>7.8989565291672694E-3</v>
      </c>
      <c r="Q742">
        <v>-0.48976588814144401</v>
      </c>
      <c r="R742">
        <v>-1.6608862605438101E-2</v>
      </c>
      <c r="S742">
        <v>0.23468705217143401</v>
      </c>
      <c r="T742">
        <v>0.21736237912737699</v>
      </c>
      <c r="U742">
        <v>9.4826683495856601E-2</v>
      </c>
      <c r="V742">
        <v>1.4682583360939601</v>
      </c>
    </row>
    <row r="743" spans="1:22" x14ac:dyDescent="0.25">
      <c r="A743">
        <v>295.91887097376599</v>
      </c>
      <c r="B743">
        <v>0.44947898674347903</v>
      </c>
      <c r="C743">
        <v>0.93424428197971499</v>
      </c>
      <c r="D743">
        <v>0.11470608577611099</v>
      </c>
      <c r="E743">
        <v>0.10804609790007901</v>
      </c>
      <c r="F743">
        <v>4.9812650139866597E-2</v>
      </c>
      <c r="G743">
        <v>1.8189481981539599</v>
      </c>
      <c r="H743">
        <v>0.25669960723080598</v>
      </c>
      <c r="I743">
        <v>4.7760649742679799</v>
      </c>
      <c r="J743">
        <v>2.7046234152725499</v>
      </c>
      <c r="K743">
        <v>2.62885504728099</v>
      </c>
      <c r="L743">
        <v>7.8663457818849397E-2</v>
      </c>
      <c r="M743">
        <v>-4.2171534877256403E-2</v>
      </c>
      <c r="N743">
        <v>2.0701420973298901E-2</v>
      </c>
      <c r="O743">
        <v>1.9018080073549899E-2</v>
      </c>
      <c r="P743">
        <v>8.5776850999577103E-3</v>
      </c>
      <c r="Q743">
        <v>-0.399238640472382</v>
      </c>
      <c r="R743">
        <v>-1.5029712092711501E-2</v>
      </c>
      <c r="S743">
        <v>0.25109407296297798</v>
      </c>
      <c r="T743">
        <v>0.24024977863159699</v>
      </c>
      <c r="U743">
        <v>0.106709992349189</v>
      </c>
      <c r="V743">
        <v>1.46350872302657</v>
      </c>
    </row>
    <row r="744" spans="1:22" x14ac:dyDescent="0.25">
      <c r="A744">
        <v>296.31887097376602</v>
      </c>
      <c r="B744">
        <v>0.482351056833488</v>
      </c>
      <c r="C744">
        <v>0.91739412021010702</v>
      </c>
      <c r="D744">
        <v>0.123401627017645</v>
      </c>
      <c r="E744">
        <v>0.116031703088088</v>
      </c>
      <c r="F744">
        <v>5.3386705689316097E-2</v>
      </c>
      <c r="G744">
        <v>1.6769464422924001</v>
      </c>
      <c r="H744">
        <v>0.25109296949777599</v>
      </c>
      <c r="I744">
        <v>4.8798043326192904</v>
      </c>
      <c r="J744">
        <v>2.8056599256965602</v>
      </c>
      <c r="K744">
        <v>2.6743300654612101</v>
      </c>
      <c r="L744">
        <v>8.57230751691236E-2</v>
      </c>
      <c r="M744">
        <v>-4.1996983545456397E-2</v>
      </c>
      <c r="N744">
        <v>2.2795978783263501E-2</v>
      </c>
      <c r="O744">
        <v>2.0930037429877701E-2</v>
      </c>
      <c r="P744">
        <v>9.3003261735439199E-3</v>
      </c>
      <c r="Q744">
        <v>-0.31146706465139601</v>
      </c>
      <c r="R744">
        <v>-1.2911693644595899E-2</v>
      </c>
      <c r="S744">
        <v>0.26759960868802302</v>
      </c>
      <c r="T744">
        <v>0.26530595780327798</v>
      </c>
      <c r="U744">
        <v>0.121108490843466</v>
      </c>
      <c r="V744">
        <v>1.46130712550293</v>
      </c>
    </row>
    <row r="745" spans="1:22" x14ac:dyDescent="0.25">
      <c r="A745">
        <v>296.718870973766</v>
      </c>
      <c r="B745">
        <v>0.51806683171646895</v>
      </c>
      <c r="C745">
        <v>0.90071844840494697</v>
      </c>
      <c r="D745">
        <v>0.13295652900482399</v>
      </c>
      <c r="E745">
        <v>0.12480480485558899</v>
      </c>
      <c r="F745">
        <v>5.7259423230692698E-2</v>
      </c>
      <c r="G745">
        <v>1.5690418084290201</v>
      </c>
      <c r="H745">
        <v>0.2464438753987</v>
      </c>
      <c r="I745">
        <v>4.9901245475419502</v>
      </c>
      <c r="J745">
        <v>2.9171747258220102</v>
      </c>
      <c r="K745">
        <v>2.7261049315919599</v>
      </c>
      <c r="L745">
        <v>9.2851726545636198E-2</v>
      </c>
      <c r="M745">
        <v>-4.1284548925818801E-2</v>
      </c>
      <c r="N745">
        <v>2.4992588248820301E-2</v>
      </c>
      <c r="O745">
        <v>2.29517483917243E-2</v>
      </c>
      <c r="P745">
        <v>1.00717369903455E-2</v>
      </c>
      <c r="Q745">
        <v>-0.22916987300344299</v>
      </c>
      <c r="R745">
        <v>-1.0242484780850899E-2</v>
      </c>
      <c r="S745">
        <v>0.28395294645824398</v>
      </c>
      <c r="T745">
        <v>0.29265993168072701</v>
      </c>
      <c r="U745">
        <v>0.13822088450501099</v>
      </c>
      <c r="V745">
        <v>1.46218308089475</v>
      </c>
    </row>
    <row r="746" spans="1:22" x14ac:dyDescent="0.25">
      <c r="A746">
        <v>297.11887097376598</v>
      </c>
      <c r="B746">
        <v>0.55661498844840096</v>
      </c>
      <c r="C746">
        <v>0.88444920703011098</v>
      </c>
      <c r="D746">
        <v>0.14340403107751701</v>
      </c>
      <c r="E746">
        <v>0.13440404345045701</v>
      </c>
      <c r="F746">
        <v>6.1450968146539803E-2</v>
      </c>
      <c r="G746">
        <v>1.4925962017271099</v>
      </c>
      <c r="H746">
        <v>0.24297037189436199</v>
      </c>
      <c r="I746">
        <v>5.1069077238855103</v>
      </c>
      <c r="J746">
        <v>3.0401064956035202</v>
      </c>
      <c r="K746">
        <v>2.78526010611581</v>
      </c>
      <c r="L746">
        <v>9.9848355992735296E-2</v>
      </c>
      <c r="M746">
        <v>-3.9952110339705603E-2</v>
      </c>
      <c r="N746">
        <v>2.7251291421448599E-2</v>
      </c>
      <c r="O746">
        <v>2.5055155304355599E-2</v>
      </c>
      <c r="P746">
        <v>1.0894473092113E-2</v>
      </c>
      <c r="Q746">
        <v>-0.154446257496341</v>
      </c>
      <c r="R746">
        <v>-7.0385306085813896E-3</v>
      </c>
      <c r="S746">
        <v>0.29986304933414998</v>
      </c>
      <c r="T746">
        <v>0.32240187037803603</v>
      </c>
      <c r="U746">
        <v>0.15797418923230999</v>
      </c>
      <c r="V746">
        <v>1.46667862159898</v>
      </c>
    </row>
    <row r="747" spans="1:22" x14ac:dyDescent="0.25">
      <c r="A747">
        <v>297.51887097376601</v>
      </c>
      <c r="B747">
        <v>0.59789660926727095</v>
      </c>
      <c r="C747">
        <v>0.86884871359358795</v>
      </c>
      <c r="D747">
        <v>0.15475892958242299</v>
      </c>
      <c r="E747">
        <v>0.14485465930924901</v>
      </c>
      <c r="F747">
        <v>6.5981353423495301E-2</v>
      </c>
      <c r="G747">
        <v>1.4443222824561399</v>
      </c>
      <c r="H747">
        <v>0.24087949852208301</v>
      </c>
      <c r="I747">
        <v>5.2299131834417301</v>
      </c>
      <c r="J747">
        <v>3.1754200221167399</v>
      </c>
      <c r="K747">
        <v>2.8527920020403199</v>
      </c>
      <c r="L747">
        <v>0.10647732834231401</v>
      </c>
      <c r="M747">
        <v>-3.79305307414032E-2</v>
      </c>
      <c r="N747">
        <v>2.9519862103940701E-2</v>
      </c>
      <c r="O747">
        <v>2.7201150695671701E-2</v>
      </c>
      <c r="P747">
        <v>1.1764497746866999E-2</v>
      </c>
      <c r="Q747">
        <v>-8.8406066496529101E-2</v>
      </c>
      <c r="R747">
        <v>-3.3364437216014601E-3</v>
      </c>
      <c r="S747">
        <v>0.31500907332989497</v>
      </c>
      <c r="T747">
        <v>0.35457030327206301</v>
      </c>
      <c r="U747">
        <v>0.180029132555487</v>
      </c>
      <c r="V747">
        <v>1.4753231544308401</v>
      </c>
    </row>
    <row r="748" spans="1:22" x14ac:dyDescent="0.25">
      <c r="A748">
        <v>297.91887097376599</v>
      </c>
      <c r="B748">
        <v>0.64171303869222895</v>
      </c>
      <c r="C748">
        <v>0.85420393754215995</v>
      </c>
      <c r="D748">
        <v>0.16701275630708801</v>
      </c>
      <c r="E748">
        <v>0.156163921309589</v>
      </c>
      <c r="F748">
        <v>7.0867017459402507E-2</v>
      </c>
      <c r="G748">
        <v>1.42070071100618</v>
      </c>
      <c r="H748">
        <v>0.240361778437336</v>
      </c>
      <c r="I748">
        <v>5.3587680966443596</v>
      </c>
      <c r="J748">
        <v>3.3240836530327398</v>
      </c>
      <c r="K748">
        <v>2.9295205223868401</v>
      </c>
      <c r="L748">
        <v>0.112477173555716</v>
      </c>
      <c r="M748">
        <v>-3.5165759821451502E-2</v>
      </c>
      <c r="N748">
        <v>3.1734347349632402E-2</v>
      </c>
      <c r="O748">
        <v>2.93389439078225E-2</v>
      </c>
      <c r="P748">
        <v>1.26674988233889E-2</v>
      </c>
      <c r="Q748">
        <v>-3.11187933432206E-2</v>
      </c>
      <c r="R748">
        <v>8.2002210900783401E-4</v>
      </c>
      <c r="S748">
        <v>0.329053327738001</v>
      </c>
      <c r="T748">
        <v>0.38914346259737598</v>
      </c>
      <c r="U748">
        <v>0.20386003421403801</v>
      </c>
      <c r="V748">
        <v>1.4886094110555701</v>
      </c>
    </row>
    <row r="749" spans="1:22" x14ac:dyDescent="0.25">
      <c r="A749">
        <v>298.31887097376699</v>
      </c>
      <c r="B749">
        <v>0.68775744718458298</v>
      </c>
      <c r="C749">
        <v>0.84082057320389503</v>
      </c>
      <c r="D749">
        <v>0.180129286983958</v>
      </c>
      <c r="E749">
        <v>0.16831646047959001</v>
      </c>
      <c r="F749">
        <v>7.6116293138185007E-2</v>
      </c>
      <c r="G749">
        <v>1.4183559870136699</v>
      </c>
      <c r="H749">
        <v>0.24159077679145299</v>
      </c>
      <c r="I749">
        <v>5.4929633290878304</v>
      </c>
      <c r="J749">
        <v>3.4870442147957501</v>
      </c>
      <c r="K749">
        <v>3.0160366402166798</v>
      </c>
      <c r="L749">
        <v>0.117569994405524</v>
      </c>
      <c r="M749">
        <v>-3.1617854297945697E-2</v>
      </c>
      <c r="N749">
        <v>3.3820116493237101E-2</v>
      </c>
      <c r="O749">
        <v>3.1406230219251499E-2</v>
      </c>
      <c r="P749">
        <v>1.35771658355174E-2</v>
      </c>
      <c r="Q749">
        <v>1.81481749119001E-2</v>
      </c>
      <c r="R749">
        <v>5.3912748213193404E-3</v>
      </c>
      <c r="S749">
        <v>0.341653907604059</v>
      </c>
      <c r="T749">
        <v>0.42603511962312002</v>
      </c>
      <c r="U749">
        <v>0.228866379196079</v>
      </c>
      <c r="V749">
        <v>1.5069733905970799</v>
      </c>
    </row>
    <row r="750" spans="1:22" x14ac:dyDescent="0.25">
      <c r="A750">
        <v>298.71887097376703</v>
      </c>
      <c r="B750">
        <v>0.73560992264389702</v>
      </c>
      <c r="C750">
        <v>0.82901792854330403</v>
      </c>
      <c r="D750">
        <v>0.194040503853287</v>
      </c>
      <c r="E750">
        <v>0.181269816859599</v>
      </c>
      <c r="F750">
        <v>8.1724629399928098E-2</v>
      </c>
      <c r="G750">
        <v>1.43430545553762</v>
      </c>
      <c r="H750">
        <v>0.24472600504866901</v>
      </c>
      <c r="I750">
        <v>5.6318538236898998</v>
      </c>
      <c r="J750">
        <v>3.6652008853546798</v>
      </c>
      <c r="K750">
        <v>3.1126926530681098</v>
      </c>
      <c r="L750">
        <v>0.121469373732484</v>
      </c>
      <c r="M750">
        <v>-2.72581619648922E-2</v>
      </c>
      <c r="N750">
        <v>3.5693009485338399E-2</v>
      </c>
      <c r="O750">
        <v>3.3330038371054901E-2</v>
      </c>
      <c r="P750">
        <v>1.44556023694639E-2</v>
      </c>
      <c r="Q750">
        <v>6.0564707682343198E-2</v>
      </c>
      <c r="R750">
        <v>1.03468177598995E-2</v>
      </c>
      <c r="S750">
        <v>0.35247436032981699</v>
      </c>
      <c r="T750">
        <v>0.46509308475549199</v>
      </c>
      <c r="U750">
        <v>0.25446805569729097</v>
      </c>
      <c r="V750">
        <v>1.53077888370478</v>
      </c>
    </row>
    <row r="751" spans="1:22" x14ac:dyDescent="0.25">
      <c r="A751">
        <v>299.118870973767</v>
      </c>
      <c r="B751">
        <v>0.78473515536760197</v>
      </c>
      <c r="C751">
        <v>0.81912500560809398</v>
      </c>
      <c r="D751">
        <v>0.20864296758241099</v>
      </c>
      <c r="E751">
        <v>0.19495039541718601</v>
      </c>
      <c r="F751">
        <v>8.7670283160705395E-2</v>
      </c>
      <c r="G751">
        <v>1.46606533255574</v>
      </c>
      <c r="H751">
        <v>0.24991628600242</v>
      </c>
      <c r="I751">
        <v>5.7746619541667199</v>
      </c>
      <c r="J751">
        <v>3.85937852771626</v>
      </c>
      <c r="K751">
        <v>3.2196226643620798</v>
      </c>
      <c r="L751">
        <v>0.123885258962956</v>
      </c>
      <c r="M751">
        <v>-2.20664795762473E-2</v>
      </c>
      <c r="N751">
        <v>3.72601748102495E-2</v>
      </c>
      <c r="O751">
        <v>3.5027846006340603E-2</v>
      </c>
      <c r="P751">
        <v>1.5255099750129E-2</v>
      </c>
      <c r="Q751">
        <v>9.7409156331379698E-2</v>
      </c>
      <c r="R751">
        <v>1.5662730463396501E-2</v>
      </c>
      <c r="S751">
        <v>0.361188700093307</v>
      </c>
      <c r="T751">
        <v>0.50609753566637405</v>
      </c>
      <c r="U751">
        <v>0.28015963378043901</v>
      </c>
      <c r="V751">
        <v>1.56030493777081</v>
      </c>
    </row>
    <row r="752" spans="1:22" x14ac:dyDescent="0.25">
      <c r="A752">
        <v>299.51887097376698</v>
      </c>
      <c r="B752">
        <v>0.83448136722601196</v>
      </c>
      <c r="C752">
        <v>0.81147745489852297</v>
      </c>
      <c r="D752">
        <v>0.223794413370169</v>
      </c>
      <c r="E752">
        <v>0.20924984048291101</v>
      </c>
      <c r="F752">
        <v>9.3910830889309099E-2</v>
      </c>
      <c r="G752">
        <v>1.51164732843814</v>
      </c>
      <c r="H752">
        <v>0.25730089025539798</v>
      </c>
      <c r="I752">
        <v>5.92048186794048</v>
      </c>
      <c r="J752">
        <v>4.0702998968891402</v>
      </c>
      <c r="K752">
        <v>3.3367765772792302</v>
      </c>
      <c r="L752">
        <v>0.12452529971898101</v>
      </c>
      <c r="M752">
        <v>-1.60297313754506E-2</v>
      </c>
      <c r="N752">
        <v>3.8420324153919598E-2</v>
      </c>
      <c r="O752">
        <v>3.6408484942368299E-2</v>
      </c>
      <c r="P752">
        <v>1.5920327662550401E-2</v>
      </c>
      <c r="Q752">
        <v>0.12985583868629999</v>
      </c>
      <c r="R752">
        <v>2.1313481720948602E-2</v>
      </c>
      <c r="S752">
        <v>0.36748138574147898</v>
      </c>
      <c r="T752">
        <v>0.54875673722694096</v>
      </c>
      <c r="U752">
        <v>0.305525534637408</v>
      </c>
      <c r="V752">
        <v>1.59573342989631</v>
      </c>
    </row>
    <row r="753" spans="1:22" x14ac:dyDescent="0.25">
      <c r="A753">
        <v>299.91887097376701</v>
      </c>
      <c r="B753">
        <v>0.88407913538433802</v>
      </c>
      <c r="C753">
        <v>0.80641459836358198</v>
      </c>
      <c r="D753">
        <v>0.239310320521081</v>
      </c>
      <c r="E753">
        <v>0.224021672741474</v>
      </c>
      <c r="F753">
        <v>0.10038053883989601</v>
      </c>
      <c r="G753">
        <v>1.5694946725497301</v>
      </c>
      <c r="H753">
        <v>0.26700672710540102</v>
      </c>
      <c r="I753">
        <v>6.0682829366397204</v>
      </c>
      <c r="J753">
        <v>4.2985553798145197</v>
      </c>
      <c r="K753">
        <v>3.4639547609835701</v>
      </c>
      <c r="L753">
        <v>0.123093150095339</v>
      </c>
      <c r="M753">
        <v>-9.1430293931115906E-3</v>
      </c>
      <c r="N753">
        <v>3.9063359674507997E-2</v>
      </c>
      <c r="O753">
        <v>3.7372516830911397E-2</v>
      </c>
      <c r="P753">
        <v>1.6390383371566002E-2</v>
      </c>
      <c r="Q753">
        <v>0.15888044521508601</v>
      </c>
      <c r="R753">
        <v>2.7260844999449099E-2</v>
      </c>
      <c r="S753">
        <v>0.37104311436006099</v>
      </c>
      <c r="T753">
        <v>0.59269888239202795</v>
      </c>
      <c r="U753">
        <v>0.33023100909450898</v>
      </c>
      <c r="V753">
        <v>1.63713385757143</v>
      </c>
    </row>
    <row r="754" spans="1:22" x14ac:dyDescent="0.25">
      <c r="A754">
        <v>300.31887097376699</v>
      </c>
      <c r="B754">
        <v>0.93263915887247095</v>
      </c>
      <c r="C754">
        <v>0.80427551220753501</v>
      </c>
      <c r="D754">
        <v>0.25496024130579897</v>
      </c>
      <c r="E754">
        <v>0.239077958703029</v>
      </c>
      <c r="F754">
        <v>0.106988498687679</v>
      </c>
      <c r="G754">
        <v>1.6383982536966999</v>
      </c>
      <c r="H754">
        <v>0.27914093237103998</v>
      </c>
      <c r="I754">
        <v>6.2169109841288597</v>
      </c>
      <c r="J754">
        <v>4.5445686728241004</v>
      </c>
      <c r="K754">
        <v>3.60083684922534</v>
      </c>
      <c r="L754">
        <v>0.119285201311801</v>
      </c>
      <c r="M754">
        <v>-1.4132981409578601E-3</v>
      </c>
      <c r="N754">
        <v>3.9069606935440898E-2</v>
      </c>
      <c r="O754">
        <v>3.78120381259342E-2</v>
      </c>
      <c r="P754">
        <v>1.6600577434321799E-2</v>
      </c>
      <c r="Q754">
        <v>0.18524844134211499</v>
      </c>
      <c r="R754">
        <v>3.3442297571178503E-2</v>
      </c>
      <c r="S754">
        <v>0.37156430275310998</v>
      </c>
      <c r="T754">
        <v>0.63746002873213803</v>
      </c>
      <c r="U754">
        <v>0.354003921530337</v>
      </c>
      <c r="V754">
        <v>1.6844431432750799</v>
      </c>
    </row>
    <row r="755" spans="1:22" x14ac:dyDescent="0.25">
      <c r="A755">
        <v>300.71887097376703</v>
      </c>
      <c r="B755">
        <v>0.97914878703363395</v>
      </c>
      <c r="C755">
        <v>0.80539318927256298</v>
      </c>
      <c r="D755">
        <v>0.270463829636993</v>
      </c>
      <c r="E755">
        <v>0.254185826045216</v>
      </c>
      <c r="F755">
        <v>0.11361744564556001</v>
      </c>
      <c r="G755">
        <v>1.7174182670276901</v>
      </c>
      <c r="H755">
        <v>0.29377898724924001</v>
      </c>
      <c r="I755">
        <v>6.3650868893678796</v>
      </c>
      <c r="J755">
        <v>4.8085570081182096</v>
      </c>
      <c r="K755">
        <v>3.74700309839757</v>
      </c>
      <c r="L755">
        <v>0.112788136976767</v>
      </c>
      <c r="M755">
        <v>7.13482260230621E-3</v>
      </c>
      <c r="N755">
        <v>3.8309200993300097E-2</v>
      </c>
      <c r="O755">
        <v>3.7610172036243103E-2</v>
      </c>
      <c r="P755">
        <v>1.6484095791991098E-2</v>
      </c>
      <c r="Q755">
        <v>0.209548629584421</v>
      </c>
      <c r="R755">
        <v>3.9760475208584702E-2</v>
      </c>
      <c r="S755">
        <v>0.36872901134893898</v>
      </c>
      <c r="T755">
        <v>0.68246915707950395</v>
      </c>
      <c r="U755">
        <v>0.37661684201305601</v>
      </c>
      <c r="V755">
        <v>1.73743927784957</v>
      </c>
    </row>
    <row r="756" spans="1:22" x14ac:dyDescent="0.25">
      <c r="A756">
        <v>301.118870973767</v>
      </c>
      <c r="B756">
        <v>1.0224682814484101</v>
      </c>
      <c r="C756">
        <v>0.81008597271231197</v>
      </c>
      <c r="D756">
        <v>0.28548680057826098</v>
      </c>
      <c r="E756">
        <v>0.26906380075604103</v>
      </c>
      <c r="F756">
        <v>0.120123256784974</v>
      </c>
      <c r="G756">
        <v>1.80582359202563</v>
      </c>
      <c r="H756">
        <v>0.31094899178472202</v>
      </c>
      <c r="I756">
        <v>6.5114034390961297</v>
      </c>
      <c r="J756">
        <v>5.0904851410267797</v>
      </c>
      <c r="K756">
        <v>3.9019493922990001</v>
      </c>
      <c r="L756">
        <v>0.103280697276025</v>
      </c>
      <c r="M756">
        <v>1.6451340801247698E-2</v>
      </c>
      <c r="N756">
        <v>3.6642541317580601E-2</v>
      </c>
      <c r="O756">
        <v>3.6640804276824E-2</v>
      </c>
      <c r="P756">
        <v>1.59737844992742E-2</v>
      </c>
      <c r="Q756">
        <v>0.23224476756479601</v>
      </c>
      <c r="R756">
        <v>4.60746077468615E-2</v>
      </c>
      <c r="S756">
        <v>0.36221295434505801</v>
      </c>
      <c r="T756">
        <v>0.72703232808114304</v>
      </c>
      <c r="U756">
        <v>0.39787351589896902</v>
      </c>
      <c r="V756">
        <v>1.79570882261631</v>
      </c>
    </row>
    <row r="757" spans="1:22" x14ac:dyDescent="0.25">
      <c r="A757">
        <v>301.51887097376698</v>
      </c>
      <c r="B757">
        <v>1.06132934733142</v>
      </c>
      <c r="C757">
        <v>0.818645698149016</v>
      </c>
      <c r="D757">
        <v>0.29963750255071198</v>
      </c>
      <c r="E757">
        <v>0.28337822886835701</v>
      </c>
      <c r="F757">
        <v>0.126335237603107</v>
      </c>
      <c r="G757">
        <v>1.9030526674357999</v>
      </c>
      <c r="H757">
        <v>0.330613010303762</v>
      </c>
      <c r="I757">
        <v>6.6543229487481703</v>
      </c>
      <c r="J757">
        <v>5.3900133056969501</v>
      </c>
      <c r="K757">
        <v>4.0650978592745499</v>
      </c>
      <c r="L757">
        <v>9.0444082684986896E-2</v>
      </c>
      <c r="M757">
        <v>2.6452209570963899E-2</v>
      </c>
      <c r="N757">
        <v>3.3923163469893297E-2</v>
      </c>
      <c r="O757">
        <v>3.4769448116060503E-2</v>
      </c>
      <c r="P757">
        <v>1.5004363408053599E-2</v>
      </c>
      <c r="Q757">
        <v>0.25372960754951301</v>
      </c>
      <c r="R757">
        <v>5.2194530256325498E-2</v>
      </c>
      <c r="S757">
        <v>0.35169016488878602</v>
      </c>
      <c r="T757">
        <v>0.77031897658343695</v>
      </c>
      <c r="U757">
        <v>0.41760039999001902</v>
      </c>
      <c r="V757">
        <v>1.8586096774749501</v>
      </c>
    </row>
    <row r="758" spans="1:22" x14ac:dyDescent="0.25">
      <c r="A758">
        <v>301.91887097376701</v>
      </c>
      <c r="B758">
        <v>1.0943404197185</v>
      </c>
      <c r="C758">
        <v>0.83132226391860697</v>
      </c>
      <c r="D758">
        <v>0.31246541414545898</v>
      </c>
      <c r="E758">
        <v>0.29674047445266399</v>
      </c>
      <c r="F758">
        <v>0.132057444740487</v>
      </c>
      <c r="G758">
        <v>2.0086950748435402</v>
      </c>
      <c r="H758">
        <v>0.35264662415394998</v>
      </c>
      <c r="I758">
        <v>6.7921801528585899</v>
      </c>
      <c r="J758">
        <v>5.7064408183756603</v>
      </c>
      <c r="K758">
        <v>4.2358049959805797</v>
      </c>
      <c r="L758">
        <v>7.39862266531435E-2</v>
      </c>
      <c r="M758">
        <v>3.7010299069463001E-2</v>
      </c>
      <c r="N758">
        <v>3.0004822619137301E-2</v>
      </c>
      <c r="O758">
        <v>3.1856505584007398E-2</v>
      </c>
      <c r="P758">
        <v>1.35154718047898E-2</v>
      </c>
      <c r="Q758">
        <v>0.27437353691660998</v>
      </c>
      <c r="R758">
        <v>5.78778041734083E-2</v>
      </c>
      <c r="S758">
        <v>0.33685357758741202</v>
      </c>
      <c r="T758">
        <v>0.81135470203233495</v>
      </c>
      <c r="U758">
        <v>0.43564248051148102</v>
      </c>
      <c r="V758">
        <v>1.9252322214111599</v>
      </c>
    </row>
    <row r="759" spans="1:22" x14ac:dyDescent="0.25">
      <c r="A759">
        <v>302.31887097376699</v>
      </c>
      <c r="B759">
        <v>1.12000529528041</v>
      </c>
      <c r="C759">
        <v>0.84830465948706502</v>
      </c>
      <c r="D759">
        <v>0.32346366263822901</v>
      </c>
      <c r="E759">
        <v>0.30870617220437602</v>
      </c>
      <c r="F759">
        <v>0.13707148158674401</v>
      </c>
      <c r="G759">
        <v>2.1224908447838602</v>
      </c>
      <c r="H759">
        <v>0.37681806435795701</v>
      </c>
      <c r="I759">
        <v>6.9231969675486296</v>
      </c>
      <c r="J759">
        <v>6.0386490440911702</v>
      </c>
      <c r="K759">
        <v>4.41336878918574</v>
      </c>
      <c r="L759">
        <v>5.36849825587822E-2</v>
      </c>
      <c r="M759">
        <v>4.7946860122490803E-2</v>
      </c>
      <c r="N759">
        <v>2.4754868506777099E-2</v>
      </c>
      <c r="O759">
        <v>2.77645844247131E-2</v>
      </c>
      <c r="P759">
        <v>1.14560897103352E-2</v>
      </c>
      <c r="Q759">
        <v>0.294564129058839</v>
      </c>
      <c r="R759">
        <v>6.2830631722875202E-2</v>
      </c>
      <c r="S759">
        <v>0.31745452381091799</v>
      </c>
      <c r="T759">
        <v>0.849026386734826</v>
      </c>
      <c r="U759">
        <v>0.45186226422817799</v>
      </c>
      <c r="V759">
        <v>1.9943640402743701</v>
      </c>
    </row>
    <row r="760" spans="1:22" x14ac:dyDescent="0.25">
      <c r="A760">
        <v>302.71887097376799</v>
      </c>
      <c r="B760">
        <v>1.13676333813082</v>
      </c>
      <c r="C760">
        <v>0.86969883205823595</v>
      </c>
      <c r="D760">
        <v>0.33207846984274098</v>
      </c>
      <c r="E760">
        <v>0.31877853372166898</v>
      </c>
      <c r="F760">
        <v>0.141141447075986</v>
      </c>
      <c r="G760">
        <v>2.2443434094591299</v>
      </c>
      <c r="H760">
        <v>0.40276863018525699</v>
      </c>
      <c r="I760">
        <v>7.0455173314730501</v>
      </c>
      <c r="J760">
        <v>6.3850500284765896</v>
      </c>
      <c r="K760">
        <v>4.5970359079517999</v>
      </c>
      <c r="L760">
        <v>2.9452879881257998E-2</v>
      </c>
      <c r="M760">
        <v>5.9024423378924898E-2</v>
      </c>
      <c r="N760">
        <v>1.8075744380749301E-2</v>
      </c>
      <c r="O760">
        <v>2.23717658986313E-2</v>
      </c>
      <c r="P760">
        <v>8.7909955280907007E-3</v>
      </c>
      <c r="Q760">
        <v>0.31473452210207797</v>
      </c>
      <c r="R760">
        <v>6.6713575743302098E-2</v>
      </c>
      <c r="S760">
        <v>0.29336367645558498</v>
      </c>
      <c r="T760">
        <v>0.88210660663067797</v>
      </c>
      <c r="U760">
        <v>0.46614100818531901</v>
      </c>
      <c r="V760">
        <v>2.06446591288389</v>
      </c>
    </row>
    <row r="761" spans="1:22" x14ac:dyDescent="0.25">
      <c r="A761">
        <v>303.11887097376803</v>
      </c>
      <c r="B761">
        <v>1.1430594973534101</v>
      </c>
      <c r="C761">
        <v>0.89550318766349501</v>
      </c>
      <c r="D761">
        <v>0.33772894457745001</v>
      </c>
      <c r="E761">
        <v>0.326418437119875</v>
      </c>
      <c r="F761">
        <v>0.14402197699504801</v>
      </c>
      <c r="G761">
        <v>2.3743413585323601</v>
      </c>
      <c r="H761">
        <v>0.42999659461249501</v>
      </c>
      <c r="I761">
        <v>7.1572702790676903</v>
      </c>
      <c r="J761">
        <v>6.7435499075903396</v>
      </c>
      <c r="K761">
        <v>4.7860097186397699</v>
      </c>
      <c r="L761">
        <v>1.42016645593401E-3</v>
      </c>
      <c r="M761">
        <v>6.9942287358163102E-2</v>
      </c>
      <c r="N761">
        <v>9.9351163798624392E-3</v>
      </c>
      <c r="O761">
        <v>1.55924621028022E-2</v>
      </c>
      <c r="P761">
        <v>5.5098441557956896E-3</v>
      </c>
      <c r="Q761">
        <v>0.33537870384555202</v>
      </c>
      <c r="R761">
        <v>6.9153561871909006E-2</v>
      </c>
      <c r="S761">
        <v>0.26464996596454898</v>
      </c>
      <c r="T761">
        <v>0.90930410214195601</v>
      </c>
      <c r="U761">
        <v>0.47838150656209</v>
      </c>
      <c r="V761">
        <v>2.1336691409683599</v>
      </c>
    </row>
    <row r="762" spans="1:22" x14ac:dyDescent="0.25">
      <c r="A762">
        <v>303.518870973768</v>
      </c>
      <c r="B762">
        <v>1.1374492091175099</v>
      </c>
      <c r="C762">
        <v>0.92558304194413998</v>
      </c>
      <c r="D762">
        <v>0.33984031859903802</v>
      </c>
      <c r="E762">
        <v>0.331064480294402</v>
      </c>
      <c r="F762">
        <v>0.145470470822402</v>
      </c>
      <c r="G762">
        <v>2.51278329776187</v>
      </c>
      <c r="H762">
        <v>0.45784748165060202</v>
      </c>
      <c r="I762">
        <v>7.2566661353501001</v>
      </c>
      <c r="J762">
        <v>7.1115384523286904</v>
      </c>
      <c r="K762">
        <v>4.97945963300982</v>
      </c>
      <c r="L762">
        <v>-2.9976956786599299E-2</v>
      </c>
      <c r="M762">
        <v>8.0336050182091598E-2</v>
      </c>
      <c r="N762">
        <v>4.0222760418662202E-4</v>
      </c>
      <c r="O762">
        <v>7.4062736475153301E-3</v>
      </c>
      <c r="P762">
        <v>1.6389606130831E-3</v>
      </c>
      <c r="Q762">
        <v>0.35705128931812202</v>
      </c>
      <c r="R762">
        <v>6.9764078871707602E-2</v>
      </c>
      <c r="S762">
        <v>0.231664060352475</v>
      </c>
      <c r="T762">
        <v>0.92934419997445405</v>
      </c>
      <c r="U762">
        <v>0.48851187530030499</v>
      </c>
      <c r="V762">
        <v>2.1998057933105799</v>
      </c>
    </row>
    <row r="763" spans="1:22" x14ac:dyDescent="0.25">
      <c r="A763">
        <v>303.91887097376798</v>
      </c>
      <c r="B763">
        <v>1.11873574503462</v>
      </c>
      <c r="C763">
        <v>0.95964598666761902</v>
      </c>
      <c r="D763">
        <v>0.337891913548304</v>
      </c>
      <c r="E763">
        <v>0.332165868875201</v>
      </c>
      <c r="F763">
        <v>0.14526443452468099</v>
      </c>
      <c r="G763">
        <v>2.6601990431972302</v>
      </c>
      <c r="H763">
        <v>0.48551439878911201</v>
      </c>
      <c r="I763">
        <v>7.3421230485853402</v>
      </c>
      <c r="J763">
        <v>7.4859164703343302</v>
      </c>
      <c r="K763">
        <v>5.1765320660393801</v>
      </c>
      <c r="L763">
        <v>-6.3927177527450502E-2</v>
      </c>
      <c r="M763">
        <v>8.9782982073267195E-2</v>
      </c>
      <c r="N763">
        <v>-1.03163499976357E-2</v>
      </c>
      <c r="O763">
        <v>-2.1073580932673402E-3</v>
      </c>
      <c r="P763">
        <v>-2.7451743262127898E-3</v>
      </c>
      <c r="Q763">
        <v>0.38034894176524398</v>
      </c>
      <c r="R763">
        <v>6.8175546478471502E-2</v>
      </c>
      <c r="S763">
        <v>0.19510162948500401</v>
      </c>
      <c r="T763">
        <v>0.94107647812725903</v>
      </c>
      <c r="U763">
        <v>0.49648969218715</v>
      </c>
      <c r="V763">
        <v>2.2604826024049198</v>
      </c>
    </row>
    <row r="764" spans="1:22" x14ac:dyDescent="0.25">
      <c r="A764">
        <v>304.31887097376801</v>
      </c>
      <c r="B764">
        <v>1.08612633434532</v>
      </c>
      <c r="C764">
        <v>0.99722091028686199</v>
      </c>
      <c r="D764">
        <v>0.33147744991913197</v>
      </c>
      <c r="E764">
        <v>0.32922937600547603</v>
      </c>
      <c r="F764">
        <v>0.14322412599477399</v>
      </c>
      <c r="G764">
        <v>2.8173592856441099</v>
      </c>
      <c r="H764">
        <v>0.51205275930920802</v>
      </c>
      <c r="I764">
        <v>7.4124095823379204</v>
      </c>
      <c r="J764">
        <v>7.8631698129377101</v>
      </c>
      <c r="K764">
        <v>5.3763629790588201</v>
      </c>
      <c r="L764">
        <v>-9.9224330417711698E-2</v>
      </c>
      <c r="M764">
        <v>9.7815264425284099E-2</v>
      </c>
      <c r="N764">
        <v>-2.1852939809959299E-2</v>
      </c>
      <c r="O764">
        <v>-1.27348297910758E-2</v>
      </c>
      <c r="P764">
        <v>-7.5035291751377403E-3</v>
      </c>
      <c r="Q764">
        <v>0.40587101359998301</v>
      </c>
      <c r="R764">
        <v>6.4076928852797393E-2</v>
      </c>
      <c r="S764">
        <v>0.15601524320635299</v>
      </c>
      <c r="T764">
        <v>0.94359713987715399</v>
      </c>
      <c r="U764">
        <v>0.50230561558098596</v>
      </c>
      <c r="V764">
        <v>2.31320462151545</v>
      </c>
    </row>
    <row r="765" spans="1:22" x14ac:dyDescent="0.25">
      <c r="A765">
        <v>304.71887097376799</v>
      </c>
      <c r="B765">
        <v>1.0393821501884499</v>
      </c>
      <c r="C765">
        <v>1.0376442074368999</v>
      </c>
      <c r="D765">
        <v>0.32037025604817398</v>
      </c>
      <c r="E765">
        <v>0.32187831629642</v>
      </c>
      <c r="F765">
        <v>0.139239177414684</v>
      </c>
      <c r="G765">
        <v>2.9852652492115999</v>
      </c>
      <c r="H765">
        <v>0.53641373701749895</v>
      </c>
      <c r="I765">
        <v>7.4667774518494996</v>
      </c>
      <c r="J765">
        <v>8.2394916623441201</v>
      </c>
      <c r="K765">
        <v>5.5780915861410998</v>
      </c>
      <c r="L765">
        <v>-0.13432013700824999</v>
      </c>
      <c r="M765">
        <v>0.103942958648749</v>
      </c>
      <c r="N765">
        <v>-3.3680092499518602E-2</v>
      </c>
      <c r="O765">
        <v>-2.4104598653455999E-2</v>
      </c>
      <c r="P765">
        <v>-1.2427965599950999E-2</v>
      </c>
      <c r="Q765">
        <v>0.43415912075923502</v>
      </c>
      <c r="R765">
        <v>5.7267272894046602E-2</v>
      </c>
      <c r="S765">
        <v>0.11575064256624901</v>
      </c>
      <c r="T765">
        <v>0.93636367060544201</v>
      </c>
      <c r="U765">
        <v>0.50598539237507301</v>
      </c>
      <c r="V765">
        <v>2.3555456942136801</v>
      </c>
    </row>
    <row r="766" spans="1:22" x14ac:dyDescent="0.25">
      <c r="A766">
        <v>305.11887097376803</v>
      </c>
      <c r="B766">
        <v>0.97893231000622705</v>
      </c>
      <c r="C766">
        <v>1.0800573076308999</v>
      </c>
      <c r="D766">
        <v>0.30458129231667702</v>
      </c>
      <c r="E766">
        <v>0.30991688815410701</v>
      </c>
      <c r="F766">
        <v>0.133295695450659</v>
      </c>
      <c r="G766">
        <v>3.1651105520809599</v>
      </c>
      <c r="H766">
        <v>0.55749950610985199</v>
      </c>
      <c r="I766">
        <v>7.5050529920791398</v>
      </c>
      <c r="J766">
        <v>8.6109446184737397</v>
      </c>
      <c r="K766">
        <v>5.7808743634812902</v>
      </c>
      <c r="L766">
        <v>-0.16744858827447201</v>
      </c>
      <c r="M766">
        <v>0.107687669063421</v>
      </c>
      <c r="N766">
        <v>-4.5145927835321897E-2</v>
      </c>
      <c r="O766">
        <v>-3.56860783278534E-2</v>
      </c>
      <c r="P766">
        <v>-1.7246372907206702E-2</v>
      </c>
      <c r="Q766">
        <v>0.465619736338509</v>
      </c>
      <c r="R766">
        <v>4.7711793794685098E-2</v>
      </c>
      <c r="S766">
        <v>7.58066459207523E-2</v>
      </c>
      <c r="T766">
        <v>0.91927478805946805</v>
      </c>
      <c r="U766">
        <v>0.50758921707374804</v>
      </c>
      <c r="V766">
        <v>2.3853506896622001</v>
      </c>
    </row>
    <row r="767" spans="1:22" x14ac:dyDescent="0.25">
      <c r="A767">
        <v>305.518870973768</v>
      </c>
      <c r="B767">
        <v>0.90592877580986797</v>
      </c>
      <c r="C767">
        <v>1.1234196965858201</v>
      </c>
      <c r="D767">
        <v>0.28439634154295701</v>
      </c>
      <c r="E767">
        <v>0.29338877430362598</v>
      </c>
      <c r="F767">
        <v>0.125498134701131</v>
      </c>
      <c r="G767">
        <v>3.35821030152999</v>
      </c>
      <c r="H767">
        <v>0.57424019361949596</v>
      </c>
      <c r="I767">
        <v>7.5276620054458503</v>
      </c>
      <c r="J767">
        <v>8.9736440197789697</v>
      </c>
      <c r="K767">
        <v>5.9838981678592802</v>
      </c>
      <c r="L767">
        <v>-0.196789184301596</v>
      </c>
      <c r="M767">
        <v>0.10862597988867501</v>
      </c>
      <c r="N767">
        <v>-5.5541473596301502E-2</v>
      </c>
      <c r="O767">
        <v>-4.6820426070889702E-2</v>
      </c>
      <c r="P767">
        <v>-2.1644182526409501E-2</v>
      </c>
      <c r="Q767">
        <v>0.50044002164266699</v>
      </c>
      <c r="R767">
        <v>3.5592259568941097E-2</v>
      </c>
      <c r="S767">
        <v>3.76497465058016E-2</v>
      </c>
      <c r="T767">
        <v>0.89269408079671297</v>
      </c>
      <c r="U767">
        <v>0.50720789484599005</v>
      </c>
      <c r="V767">
        <v>2.4009431407530299</v>
      </c>
    </row>
    <row r="768" spans="1:22" x14ac:dyDescent="0.25">
      <c r="A768">
        <v>305.91887097376798</v>
      </c>
      <c r="B768">
        <v>0.82223709379082899</v>
      </c>
      <c r="C768">
        <v>1.1665407052001999</v>
      </c>
      <c r="D768">
        <v>0.26038225723123498</v>
      </c>
      <c r="E768">
        <v>0.272616777483143</v>
      </c>
      <c r="F768">
        <v>0.116079140883713</v>
      </c>
      <c r="G768">
        <v>3.5658977891986798</v>
      </c>
      <c r="H768">
        <v>0.58568756030823899</v>
      </c>
      <c r="I768">
        <v>7.5355800817522702</v>
      </c>
      <c r="J768">
        <v>9.3239380566872008</v>
      </c>
      <c r="K768">
        <v>6.1863912196210702</v>
      </c>
      <c r="L768">
        <v>-0.22061500469294701</v>
      </c>
      <c r="M768">
        <v>0.10643898809290001</v>
      </c>
      <c r="N768">
        <v>-6.4184457727940597E-2</v>
      </c>
      <c r="O768">
        <v>-5.67836699730652E-2</v>
      </c>
      <c r="P768">
        <v>-2.5302511534585001E-2</v>
      </c>
      <c r="Q768">
        <v>0.53851305208082201</v>
      </c>
      <c r="R768">
        <v>2.1337815286251401E-2</v>
      </c>
      <c r="S768">
        <v>2.53631223956912E-3</v>
      </c>
      <c r="T768">
        <v>0.857410821583653</v>
      </c>
      <c r="U768">
        <v>0.50495613571003295</v>
      </c>
      <c r="V768">
        <v>2.4013064411065299</v>
      </c>
    </row>
    <row r="769" spans="1:22" x14ac:dyDescent="0.25">
      <c r="A769">
        <v>306.31887097376801</v>
      </c>
      <c r="B769">
        <v>0.73037942179656601</v>
      </c>
      <c r="C769">
        <v>1.20813127056922</v>
      </c>
      <c r="D769">
        <v>0.23336038864208999</v>
      </c>
      <c r="E769">
        <v>0.24821249620542701</v>
      </c>
      <c r="F769">
        <v>0.105391809215985</v>
      </c>
      <c r="G769">
        <v>3.7893962769801299</v>
      </c>
      <c r="H769">
        <v>0.59111480748607204</v>
      </c>
      <c r="I769">
        <v>7.5302219839936599</v>
      </c>
      <c r="J769">
        <v>9.6585613541196</v>
      </c>
      <c r="K769">
        <v>6.3876310256546303</v>
      </c>
      <c r="L769">
        <v>-0.23737722886526999</v>
      </c>
      <c r="M769">
        <v>0.100961317672107</v>
      </c>
      <c r="N769">
        <v>-7.0495432570781294E-2</v>
      </c>
      <c r="O769">
        <v>-6.4870422938437797E-2</v>
      </c>
      <c r="P769">
        <v>-2.7946199402234501E-2</v>
      </c>
      <c r="Q769">
        <v>0.57939102719358004</v>
      </c>
      <c r="R769">
        <v>5.62293241640299E-3</v>
      </c>
      <c r="S769">
        <v>-2.86076036294204E-2</v>
      </c>
      <c r="T769">
        <v>0.814549844026495</v>
      </c>
      <c r="U769">
        <v>0.50096423138584001</v>
      </c>
      <c r="V769">
        <v>2.38621077211879</v>
      </c>
    </row>
    <row r="770" spans="1:22" x14ac:dyDescent="0.25">
      <c r="A770">
        <v>306.71887097376799</v>
      </c>
      <c r="B770">
        <v>0.63345961215691504</v>
      </c>
      <c r="C770">
        <v>1.2468737951762201</v>
      </c>
      <c r="D770">
        <v>0.204354861658053</v>
      </c>
      <c r="E770">
        <v>0.22105190800389099</v>
      </c>
      <c r="F770">
        <v>9.3882882024693207E-2</v>
      </c>
      <c r="G770">
        <v>4.0296802025573797</v>
      </c>
      <c r="H770">
        <v>0.59010772662508504</v>
      </c>
      <c r="I770">
        <v>7.5132990513622504</v>
      </c>
      <c r="J770">
        <v>9.9747463457914698</v>
      </c>
      <c r="K770">
        <v>6.5869489426138701</v>
      </c>
      <c r="L770">
        <v>-0.245712033626589</v>
      </c>
      <c r="M770">
        <v>9.2221138988043905E-2</v>
      </c>
      <c r="N770">
        <v>-7.4044648038262897E-2</v>
      </c>
      <c r="O770">
        <v>-7.0476601923264603E-2</v>
      </c>
      <c r="P770">
        <v>-2.9388528203753799E-2</v>
      </c>
      <c r="Q770">
        <v>0.62228077232927603</v>
      </c>
      <c r="R770">
        <v>-1.0674000916384501E-2</v>
      </c>
      <c r="S770">
        <v>-5.5224786222238198E-2</v>
      </c>
      <c r="T770">
        <v>0.76545529721834105</v>
      </c>
      <c r="U770">
        <v>0.49536988233974599</v>
      </c>
      <c r="V770">
        <v>2.3562711734879498</v>
      </c>
    </row>
    <row r="771" spans="1:22" x14ac:dyDescent="0.25">
      <c r="A771">
        <v>307.11887097376899</v>
      </c>
      <c r="B771">
        <v>0.53509544182391799</v>
      </c>
      <c r="C771">
        <v>1.28150485266409</v>
      </c>
      <c r="D771">
        <v>0.17452951703829001</v>
      </c>
      <c r="E771">
        <v>0.19222191558804499</v>
      </c>
      <c r="F771">
        <v>8.2051233026336795E-2</v>
      </c>
      <c r="G771">
        <v>4.2873437506962402</v>
      </c>
      <c r="H771">
        <v>0.58263214177823797</v>
      </c>
      <c r="I771">
        <v>7.4866766212824096</v>
      </c>
      <c r="J771">
        <v>10.2702875142565</v>
      </c>
      <c r="K771">
        <v>6.7837317775577404</v>
      </c>
      <c r="L771">
        <v>-0.24440994198136001</v>
      </c>
      <c r="M771">
        <v>8.0463266007483006E-2</v>
      </c>
      <c r="N771">
        <v>-7.4562335966041393E-2</v>
      </c>
      <c r="O771">
        <v>-7.3158760710715795E-2</v>
      </c>
      <c r="P771">
        <v>-2.9557891970016101E-2</v>
      </c>
      <c r="Q771">
        <v>0.66608430179309897</v>
      </c>
      <c r="R771">
        <v>-2.6545711635985399E-2</v>
      </c>
      <c r="S771">
        <v>-7.7091880442996794E-2</v>
      </c>
      <c r="T771">
        <v>0.71157535340046596</v>
      </c>
      <c r="U771">
        <v>0.48831177477920101</v>
      </c>
      <c r="V771">
        <v>2.3129396600950001</v>
      </c>
    </row>
    <row r="772" spans="1:22" x14ac:dyDescent="0.25">
      <c r="A772">
        <v>307.51887097376903</v>
      </c>
      <c r="B772">
        <v>0.43935358517269402</v>
      </c>
      <c r="C772">
        <v>1.31090292006965</v>
      </c>
      <c r="D772">
        <v>0.14512603530905199</v>
      </c>
      <c r="E772">
        <v>0.162949867684127</v>
      </c>
      <c r="F772">
        <v>7.0400867453142404E-2</v>
      </c>
      <c r="G772">
        <v>4.5624929549225897</v>
      </c>
      <c r="H772">
        <v>0.56906745099497102</v>
      </c>
      <c r="I772">
        <v>7.45225543467153</v>
      </c>
      <c r="J772">
        <v>10.54356320071</v>
      </c>
      <c r="K772">
        <v>6.9774213270869998</v>
      </c>
      <c r="L772">
        <v>-0.23245807063701901</v>
      </c>
      <c r="M772">
        <v>6.6150857382355904E-2</v>
      </c>
      <c r="N772">
        <v>-7.1926967218014504E-2</v>
      </c>
      <c r="O772">
        <v>-7.2659942720936704E-2</v>
      </c>
      <c r="P772">
        <v>-2.84981194164819E-2</v>
      </c>
      <c r="Q772">
        <v>0.70947301720316602</v>
      </c>
      <c r="R772">
        <v>-4.0946877559503297E-2</v>
      </c>
      <c r="S772">
        <v>-9.4240151227134805E-2</v>
      </c>
      <c r="T772">
        <v>0.65436775738581199</v>
      </c>
      <c r="U772">
        <v>0.47992575959059702</v>
      </c>
      <c r="V772">
        <v>2.2584471415109402</v>
      </c>
    </row>
    <row r="773" spans="1:22" x14ac:dyDescent="0.25">
      <c r="A773">
        <v>307.918870973769</v>
      </c>
      <c r="B773">
        <v>0.35062176839339998</v>
      </c>
      <c r="C773">
        <v>1.3341725286061299</v>
      </c>
      <c r="D773">
        <v>0.117405017048456</v>
      </c>
      <c r="E773">
        <v>0.13452749474561801</v>
      </c>
      <c r="F773">
        <v>5.9398517567400597E-2</v>
      </c>
      <c r="G773">
        <v>4.8546710961891701</v>
      </c>
      <c r="H773">
        <v>0.55020421570493305</v>
      </c>
      <c r="I773">
        <v>7.4118879771283996</v>
      </c>
      <c r="J773">
        <v>10.7935254285245</v>
      </c>
      <c r="K773">
        <v>7.1675129127626498</v>
      </c>
      <c r="L773">
        <v>-0.20935134425461099</v>
      </c>
      <c r="M773">
        <v>4.9946298415671699E-2</v>
      </c>
      <c r="N773">
        <v>-6.6170738818963806E-2</v>
      </c>
      <c r="O773">
        <v>-6.8916717333416297E-2</v>
      </c>
      <c r="P773">
        <v>-2.6347194106095199E-2</v>
      </c>
      <c r="Q773">
        <v>0.75097719938542595</v>
      </c>
      <c r="R773">
        <v>-5.2880275612608399E-2</v>
      </c>
      <c r="S773">
        <v>-0.10686511193766</v>
      </c>
      <c r="T773">
        <v>0.59523484950234895</v>
      </c>
      <c r="U773">
        <v>0.47034358250609598</v>
      </c>
      <c r="V773">
        <v>2.1957077736725399</v>
      </c>
    </row>
    <row r="774" spans="1:22" x14ac:dyDescent="0.25">
      <c r="A774">
        <v>308.31887097376898</v>
      </c>
      <c r="B774">
        <v>0.273264034031518</v>
      </c>
      <c r="C774">
        <v>1.3507172446290101</v>
      </c>
      <c r="D774">
        <v>9.2572007390894606E-2</v>
      </c>
      <c r="E774">
        <v>0.108228907972718</v>
      </c>
      <c r="F774">
        <v>4.9441213747214899E-2</v>
      </c>
      <c r="G774">
        <v>5.1628213833530996</v>
      </c>
      <c r="H774">
        <v>0.52720959576813897</v>
      </c>
      <c r="I774">
        <v>7.3673288487021198</v>
      </c>
      <c r="J774">
        <v>11.019669523284101</v>
      </c>
      <c r="K774">
        <v>7.3535538166972598</v>
      </c>
      <c r="L774">
        <v>-0.17589153826466999</v>
      </c>
      <c r="M774">
        <v>3.2675136088791197E-2</v>
      </c>
      <c r="N774">
        <v>-5.7558762291346897E-2</v>
      </c>
      <c r="O774">
        <v>-6.20909707058417E-2</v>
      </c>
      <c r="P774">
        <v>-2.3312443546930201E-2</v>
      </c>
      <c r="Q774">
        <v>0.78908397381872597</v>
      </c>
      <c r="R774">
        <v>-6.1472775289982601E-2</v>
      </c>
      <c r="S774">
        <v>-0.11524991067092299</v>
      </c>
      <c r="T774">
        <v>0.53548663721315704</v>
      </c>
      <c r="U774">
        <v>0.45969352700919902</v>
      </c>
      <c r="V774">
        <v>2.12816896950797</v>
      </c>
    </row>
    <row r="775" spans="1:22" x14ac:dyDescent="0.25">
      <c r="A775">
        <v>308.71887097376901</v>
      </c>
      <c r="B775">
        <v>0.21086927299963901</v>
      </c>
      <c r="C775">
        <v>1.3602951858954799</v>
      </c>
      <c r="D775">
        <v>7.1651353911261498E-2</v>
      </c>
      <c r="E775">
        <v>8.5202321879190607E-2</v>
      </c>
      <c r="F775">
        <v>4.0830822951163602E-2</v>
      </c>
      <c r="G775">
        <v>5.4852941000140296</v>
      </c>
      <c r="H775">
        <v>0.50156072426567</v>
      </c>
      <c r="I775">
        <v>7.3202106977379602</v>
      </c>
      <c r="J775">
        <v>11.221993354906401</v>
      </c>
      <c r="K775">
        <v>7.5351422378626296</v>
      </c>
      <c r="L775">
        <v>-0.13532747884014201</v>
      </c>
      <c r="M775">
        <v>1.5274445521351101E-2</v>
      </c>
      <c r="N775">
        <v>-4.6766421778263102E-2</v>
      </c>
      <c r="O775">
        <v>-5.2674365392531702E-2</v>
      </c>
      <c r="P775">
        <v>-1.9663197303929101E-2</v>
      </c>
      <c r="Q775">
        <v>0.82236903338993494</v>
      </c>
      <c r="R775">
        <v>-6.6066552503082604E-2</v>
      </c>
      <c r="S775">
        <v>-0.119715276299872</v>
      </c>
      <c r="T775">
        <v>0.476324263439724</v>
      </c>
      <c r="U775">
        <v>0.44810228204144398</v>
      </c>
      <c r="V775">
        <v>2.0595404089027598</v>
      </c>
    </row>
    <row r="776" spans="1:22" x14ac:dyDescent="0.25">
      <c r="A776">
        <v>309.11887097376899</v>
      </c>
      <c r="B776">
        <v>0.16515689070981299</v>
      </c>
      <c r="C776">
        <v>1.3630497002169999</v>
      </c>
      <c r="D776">
        <v>5.5287548986068101E-2</v>
      </c>
      <c r="E776">
        <v>6.6308650254786897E-2</v>
      </c>
      <c r="F776">
        <v>3.3747377236738901E-2</v>
      </c>
      <c r="G776">
        <v>5.8199216561980203</v>
      </c>
      <c r="H776">
        <v>0.47493113044532198</v>
      </c>
      <c r="I776">
        <v>7.2720343862463697</v>
      </c>
      <c r="J776">
        <v>11.4009524100401</v>
      </c>
      <c r="K776">
        <v>7.7119271715486803</v>
      </c>
      <c r="L776">
        <v>-9.3626941146531903E-2</v>
      </c>
      <c r="M776">
        <v>-1.28175877837727E-3</v>
      </c>
      <c r="N776">
        <v>-3.5022505839641102E-2</v>
      </c>
      <c r="O776">
        <v>-4.1629702322301398E-2</v>
      </c>
      <c r="P776">
        <v>-1.57407102551404E-2</v>
      </c>
      <c r="Q776">
        <v>0.849711904029395</v>
      </c>
      <c r="R776">
        <v>-6.6368217851462394E-2</v>
      </c>
      <c r="S776">
        <v>-0.120597949381876</v>
      </c>
      <c r="T776">
        <v>0.41883406268179402</v>
      </c>
      <c r="U776">
        <v>0.43569765073070499</v>
      </c>
      <c r="V776">
        <v>1.9933244071399201</v>
      </c>
    </row>
    <row r="777" spans="1:22" x14ac:dyDescent="0.25">
      <c r="A777">
        <v>309.51887097376903</v>
      </c>
      <c r="B777">
        <v>0.13523807917584599</v>
      </c>
      <c r="C777">
        <v>1.3595035172887</v>
      </c>
      <c r="D777">
        <v>4.3549307192772002E-2</v>
      </c>
      <c r="E777">
        <v>5.1929364866731997E-2</v>
      </c>
      <c r="F777">
        <v>2.8221752630406299E-2</v>
      </c>
      <c r="G777">
        <v>6.1641978662642396</v>
      </c>
      <c r="H777">
        <v>0.44900645809268003</v>
      </c>
      <c r="I777">
        <v>7.22416309203905</v>
      </c>
      <c r="J777">
        <v>11.5574131171196</v>
      </c>
      <c r="K777">
        <v>7.8836094957766196</v>
      </c>
      <c r="L777">
        <v>-5.7290852724702697E-2</v>
      </c>
      <c r="M777">
        <v>-1.60918637750198E-2</v>
      </c>
      <c r="N777">
        <v>-2.3898620080645E-2</v>
      </c>
      <c r="O777">
        <v>-3.0355382732952199E-2</v>
      </c>
      <c r="P777">
        <v>-1.1940907759882999E-2</v>
      </c>
      <c r="Q777">
        <v>0.87058955503125601</v>
      </c>
      <c r="R777">
        <v>-6.2639750018495893E-2</v>
      </c>
      <c r="S777">
        <v>-0.11825082148268901</v>
      </c>
      <c r="T777">
        <v>0.36398357589767499</v>
      </c>
      <c r="U777">
        <v>0.42261179413581301</v>
      </c>
      <c r="V777">
        <v>1.9322104000712901</v>
      </c>
    </row>
    <row r="778" spans="1:22" x14ac:dyDescent="0.25">
      <c r="A778">
        <v>309.918870973769</v>
      </c>
      <c r="B778">
        <v>0.11810721172583299</v>
      </c>
      <c r="C778">
        <v>1.3505029869005101</v>
      </c>
      <c r="D778">
        <v>3.5911645976708199E-2</v>
      </c>
      <c r="E778">
        <v>4.1863476263398001E-2</v>
      </c>
      <c r="F778">
        <v>2.4129823603165301E-2</v>
      </c>
      <c r="G778">
        <v>6.5155656879175998</v>
      </c>
      <c r="H778">
        <v>0.42523938394829802</v>
      </c>
      <c r="I778">
        <v>7.1778141021125199</v>
      </c>
      <c r="J778">
        <v>11.692604069239501</v>
      </c>
      <c r="K778">
        <v>8.0499443178507804</v>
      </c>
      <c r="L778">
        <v>-2.9941985339219199E-2</v>
      </c>
      <c r="M778">
        <v>-2.84619968801294E-2</v>
      </c>
      <c r="N778">
        <v>-1.46728301521185E-2</v>
      </c>
      <c r="O778">
        <v>-2.0267804171191301E-2</v>
      </c>
      <c r="P778">
        <v>-8.6216957080512101E-3</v>
      </c>
      <c r="Q778">
        <v>0.88528466592256905</v>
      </c>
      <c r="R778">
        <v>-5.5775716328191401E-2</v>
      </c>
      <c r="S778">
        <v>-0.113051924435394</v>
      </c>
      <c r="T778">
        <v>0.31261460625375198</v>
      </c>
      <c r="U778">
        <v>0.40898404041506597</v>
      </c>
      <c r="V778">
        <v>1.87764731669208</v>
      </c>
    </row>
    <row r="779" spans="1:22" x14ac:dyDescent="0.25">
      <c r="A779">
        <v>310.31887097376898</v>
      </c>
      <c r="B779">
        <v>0.110108271855858</v>
      </c>
      <c r="C779">
        <v>1.3371109323214501</v>
      </c>
      <c r="D779">
        <v>3.1491297480771202E-2</v>
      </c>
      <c r="E779">
        <v>3.5436911380162403E-2</v>
      </c>
      <c r="F779">
        <v>2.1232750044060701E-2</v>
      </c>
      <c r="G779">
        <v>6.8717315543388002</v>
      </c>
      <c r="H779">
        <v>0.40462850949545298</v>
      </c>
      <c r="I779">
        <v>7.1340475345441998</v>
      </c>
      <c r="J779">
        <v>11.808063788571999</v>
      </c>
      <c r="K779">
        <v>8.2107440674054804</v>
      </c>
      <c r="L779">
        <v>-1.1349971400943799E-2</v>
      </c>
      <c r="M779">
        <v>-3.8016190090233402E-2</v>
      </c>
      <c r="N779">
        <v>-7.8200226865508607E-3</v>
      </c>
      <c r="O779">
        <v>-1.22403431931175E-2</v>
      </c>
      <c r="P779">
        <v>-5.9830326832457899E-3</v>
      </c>
      <c r="Q779">
        <v>0.89478460014453898</v>
      </c>
      <c r="R779">
        <v>-4.7091399869414602E-2</v>
      </c>
      <c r="S779">
        <v>-0.105408970177304</v>
      </c>
      <c r="T779">
        <v>0.26543323028894</v>
      </c>
      <c r="U779">
        <v>0.39496151142307201</v>
      </c>
      <c r="V779">
        <v>1.8299004007219</v>
      </c>
    </row>
    <row r="780" spans="1:22" x14ac:dyDescent="0.25">
      <c r="A780">
        <v>310.71887097376901</v>
      </c>
      <c r="B780">
        <v>0.10816000473808</v>
      </c>
      <c r="C780">
        <v>1.32047134807097</v>
      </c>
      <c r="D780">
        <v>2.9370915896638601E-2</v>
      </c>
      <c r="E780">
        <v>3.1776643189512899E-2</v>
      </c>
      <c r="F780">
        <v>1.9251100789709999E-2</v>
      </c>
      <c r="G780">
        <v>7.2308742858682296</v>
      </c>
      <c r="H780">
        <v>0.38763241220922801</v>
      </c>
      <c r="I780">
        <v>7.0937553484282798</v>
      </c>
      <c r="J780">
        <v>11.905584428347</v>
      </c>
      <c r="K780">
        <v>8.3658811971033398</v>
      </c>
      <c r="L780">
        <v>7.3443488849425599E-4</v>
      </c>
      <c r="M780">
        <v>-4.4719535769368102E-2</v>
      </c>
      <c r="N780">
        <v>-3.0932062919884601E-3</v>
      </c>
      <c r="O780">
        <v>-6.4054167782631403E-3</v>
      </c>
      <c r="P780">
        <v>-4.0324509838765496E-3</v>
      </c>
      <c r="Q780">
        <v>0.90038714221392202</v>
      </c>
      <c r="R780">
        <v>-3.7898201549004397E-2</v>
      </c>
      <c r="S780">
        <v>-9.5753160488778105E-2</v>
      </c>
      <c r="T780">
        <v>0.2230001732186</v>
      </c>
      <c r="U780">
        <v>0.38069651886017603</v>
      </c>
      <c r="V780">
        <v>1.78850242015606</v>
      </c>
    </row>
    <row r="781" spans="1:22" x14ac:dyDescent="0.25">
      <c r="A781">
        <v>311.11887097376899</v>
      </c>
      <c r="B781">
        <v>0.110142018186611</v>
      </c>
      <c r="C781">
        <v>1.3016849745347301</v>
      </c>
      <c r="D781">
        <v>2.88070373136965E-2</v>
      </c>
      <c r="E781">
        <v>3.0068402324832301E-2</v>
      </c>
      <c r="F781">
        <v>1.7930512268342601E-2</v>
      </c>
      <c r="G781">
        <v>7.5916828570597303</v>
      </c>
      <c r="H781">
        <v>0.374247785776054</v>
      </c>
      <c r="I781">
        <v>7.0576546080245297</v>
      </c>
      <c r="J781">
        <v>11.987152346736501</v>
      </c>
      <c r="K781">
        <v>8.5152893279515798</v>
      </c>
      <c r="L781">
        <v>8.6401104365835205E-3</v>
      </c>
      <c r="M781">
        <v>-4.8805173186661999E-2</v>
      </c>
      <c r="N781">
        <v>5.9243347597201499E-5</v>
      </c>
      <c r="O781">
        <v>-2.39768332066281E-3</v>
      </c>
      <c r="P781">
        <v>-2.6530106976646499E-3</v>
      </c>
      <c r="Q781">
        <v>0.90329057047390604</v>
      </c>
      <c r="R781">
        <v>-2.9155510755027501E-2</v>
      </c>
      <c r="S781">
        <v>-8.4525127761117896E-2</v>
      </c>
      <c r="T781">
        <v>0.18572528164590099</v>
      </c>
      <c r="U781">
        <v>0.36634170625717799</v>
      </c>
      <c r="V781">
        <v>1.7527387122176601</v>
      </c>
    </row>
    <row r="782" spans="1:22" x14ac:dyDescent="0.25">
      <c r="A782">
        <v>311.51887097376999</v>
      </c>
      <c r="B782">
        <v>0.114738346340063</v>
      </c>
      <c r="C782">
        <v>1.2817254635206401</v>
      </c>
      <c r="D782">
        <v>2.9279754785604E-2</v>
      </c>
      <c r="E782">
        <v>2.9683632077886601E-2</v>
      </c>
      <c r="F782">
        <v>1.7072812090868299E-2</v>
      </c>
      <c r="G782">
        <v>7.9532668783132401</v>
      </c>
      <c r="H782">
        <v>0.36417880149593101</v>
      </c>
      <c r="I782">
        <v>7.02628682180928</v>
      </c>
      <c r="J782">
        <v>12.054887608586901</v>
      </c>
      <c r="K782">
        <v>8.6589623492638808</v>
      </c>
      <c r="L782">
        <v>1.402025207954E-2</v>
      </c>
      <c r="M782">
        <v>-5.0655066441776302E-2</v>
      </c>
      <c r="N782">
        <v>2.1673216971688299E-3</v>
      </c>
      <c r="O782">
        <v>2.9571562190772101E-4</v>
      </c>
      <c r="P782">
        <v>-1.6934901527559301E-3</v>
      </c>
      <c r="Q782">
        <v>0.90438414099285203</v>
      </c>
      <c r="R782">
        <v>-2.1369699999585701E-2</v>
      </c>
      <c r="S782">
        <v>-7.2159675453497094E-2</v>
      </c>
      <c r="T782">
        <v>0.153867757817613</v>
      </c>
      <c r="U782">
        <v>0.35204501023282098</v>
      </c>
      <c r="V782">
        <v>1.7219404639709299</v>
      </c>
    </row>
    <row r="783" spans="1:22" x14ac:dyDescent="0.25">
      <c r="A783">
        <v>311.91887097377003</v>
      </c>
      <c r="B783">
        <v>0.121155221229682</v>
      </c>
      <c r="C783">
        <v>1.2614025175426</v>
      </c>
      <c r="D783">
        <v>3.0453806112924298E-2</v>
      </c>
      <c r="E783">
        <v>3.0189805929616301E-2</v>
      </c>
      <c r="F783">
        <v>1.6537410211697599E-2</v>
      </c>
      <c r="G783">
        <v>8.3150258035498599</v>
      </c>
      <c r="H783">
        <v>0.35700441839934699</v>
      </c>
      <c r="I783">
        <v>7.0000227982837098</v>
      </c>
      <c r="J783">
        <v>12.110984670659301</v>
      </c>
      <c r="K783">
        <v>8.7969517208191199</v>
      </c>
      <c r="L783">
        <v>1.7863299471524902E-2</v>
      </c>
      <c r="M783">
        <v>-5.0691877644337399E-2</v>
      </c>
      <c r="N783">
        <v>3.6174201082700402E-3</v>
      </c>
      <c r="O783">
        <v>2.1207348158181999E-3</v>
      </c>
      <c r="P783">
        <v>-1.0225458046930699E-3</v>
      </c>
      <c r="Q783">
        <v>0.90423716814043598</v>
      </c>
      <c r="R783">
        <v>-1.46840515937041E-2</v>
      </c>
      <c r="S783">
        <v>-5.9073900367624999E-2</v>
      </c>
      <c r="T783">
        <v>0.12754163121634499</v>
      </c>
      <c r="U783">
        <v>0.33794583499041803</v>
      </c>
      <c r="V783">
        <v>1.6955879581961799</v>
      </c>
    </row>
    <row r="784" spans="1:22" x14ac:dyDescent="0.25">
      <c r="A784">
        <v>312.31887097377</v>
      </c>
      <c r="B784">
        <v>0.128896857100779</v>
      </c>
      <c r="C784">
        <v>1.2413609167687001</v>
      </c>
      <c r="D784">
        <v>3.2118902062434597E-2</v>
      </c>
      <c r="E784">
        <v>3.1306918413369203E-2</v>
      </c>
      <c r="F784">
        <v>1.6229171078831699E-2</v>
      </c>
      <c r="G784">
        <v>8.6765361522287794</v>
      </c>
      <c r="H784">
        <v>0.35229393226327599</v>
      </c>
      <c r="I784">
        <v>6.9790713600745198</v>
      </c>
      <c r="J784">
        <v>12.1576560535776</v>
      </c>
      <c r="K784">
        <v>8.9293625355193296</v>
      </c>
      <c r="L784">
        <v>2.0706943216669198E-2</v>
      </c>
      <c r="M784">
        <v>-4.9309433163461702E-2</v>
      </c>
      <c r="N784">
        <v>4.6532158332638299E-3</v>
      </c>
      <c r="O784">
        <v>3.3920496199463502E-3</v>
      </c>
      <c r="P784">
        <v>-5.4471052575050195E-4</v>
      </c>
      <c r="Q784">
        <v>0.903182155619074</v>
      </c>
      <c r="R784">
        <v>-9.0278871813962904E-3</v>
      </c>
      <c r="S784">
        <v>-4.5659712823997702E-2</v>
      </c>
      <c r="T784">
        <v>0.106724950922357</v>
      </c>
      <c r="U784">
        <v>0.32417263657918899</v>
      </c>
      <c r="V784">
        <v>1.67330984058661</v>
      </c>
    </row>
    <row r="785" spans="1:22" x14ac:dyDescent="0.25">
      <c r="A785">
        <v>312.71887097376998</v>
      </c>
      <c r="B785">
        <v>0.13762444724220099</v>
      </c>
      <c r="C785">
        <v>1.2220994466714401</v>
      </c>
      <c r="D785">
        <v>3.4140094975329403E-2</v>
      </c>
      <c r="E785">
        <v>3.2856211536288003E-2</v>
      </c>
      <c r="F785">
        <v>1.6084413581226701E-2</v>
      </c>
      <c r="G785">
        <v>9.0374760385289203</v>
      </c>
      <c r="H785">
        <v>0.349666153116441</v>
      </c>
      <c r="I785">
        <v>6.9634903355230602</v>
      </c>
      <c r="J785">
        <v>12.197080186515</v>
      </c>
      <c r="K785">
        <v>9.0563488258806899</v>
      </c>
      <c r="L785">
        <v>2.2823483919120102E-2</v>
      </c>
      <c r="M785">
        <v>-4.6841191931139503E-2</v>
      </c>
      <c r="N785">
        <v>5.4147749418145801E-3</v>
      </c>
      <c r="O785">
        <v>4.3063841500598499E-3</v>
      </c>
      <c r="P785">
        <v>-1.96850537365178E-4</v>
      </c>
      <c r="Q785">
        <v>0.901408714322668</v>
      </c>
      <c r="R785">
        <v>-4.2411531356529803E-3</v>
      </c>
      <c r="S785">
        <v>-3.2279672186480701E-2</v>
      </c>
      <c r="T785">
        <v>9.1271253309599801E-2</v>
      </c>
      <c r="U785">
        <v>0.31084146439301003</v>
      </c>
      <c r="V785">
        <v>1.6548463198807299</v>
      </c>
    </row>
    <row r="786" spans="1:22" x14ac:dyDescent="0.25">
      <c r="A786">
        <v>313.11887097377002</v>
      </c>
      <c r="B786">
        <v>0.14707572548536799</v>
      </c>
      <c r="C786">
        <v>1.2039968400642</v>
      </c>
      <c r="D786">
        <v>3.6424248728761099E-2</v>
      </c>
      <c r="E786">
        <v>3.4719737984468202E-2</v>
      </c>
      <c r="F786">
        <v>1.6059712762473699E-2</v>
      </c>
      <c r="G786">
        <v>9.3975831044556202</v>
      </c>
      <c r="H786">
        <v>0.34880818331265601</v>
      </c>
      <c r="I786">
        <v>6.9531988126526398</v>
      </c>
      <c r="J786">
        <v>12.231354127076299</v>
      </c>
      <c r="K786">
        <v>9.1781083905249794</v>
      </c>
      <c r="L786">
        <v>2.4338150381040799E-2</v>
      </c>
      <c r="M786">
        <v>-4.3554426425888401E-2</v>
      </c>
      <c r="N786">
        <v>5.9765530178451896E-3</v>
      </c>
      <c r="O786">
        <v>4.9768643829819197E-3</v>
      </c>
      <c r="P786">
        <v>6.06787903452143E-5</v>
      </c>
      <c r="Q786">
        <v>0.89903428156783605</v>
      </c>
      <c r="R786">
        <v>-1.5155141263351E-4</v>
      </c>
      <c r="S786">
        <v>-1.9264601254900499E-2</v>
      </c>
      <c r="T786">
        <v>8.0922356407524904E-2</v>
      </c>
      <c r="U786">
        <v>0.29805494713136199</v>
      </c>
      <c r="V786">
        <v>1.6400087228525499</v>
      </c>
    </row>
    <row r="787" spans="1:22" x14ac:dyDescent="0.25">
      <c r="A787">
        <v>313.51887097376999</v>
      </c>
      <c r="B787">
        <v>0.15702105995701901</v>
      </c>
      <c r="C787">
        <v>1.18733702572417</v>
      </c>
      <c r="D787">
        <v>3.8899561721750103E-2</v>
      </c>
      <c r="E787">
        <v>3.6813364940784403E-2</v>
      </c>
      <c r="F787">
        <v>1.6124177760737601E-2</v>
      </c>
      <c r="G787">
        <v>9.7566352319073992</v>
      </c>
      <c r="H787">
        <v>0.34947172984228098</v>
      </c>
      <c r="I787">
        <v>6.9479901956598402</v>
      </c>
      <c r="J787">
        <v>12.262451579165999</v>
      </c>
      <c r="K787">
        <v>9.2948772463548703</v>
      </c>
      <c r="L787">
        <v>2.52972412524981E-2</v>
      </c>
      <c r="M787">
        <v>-3.9657737496707701E-2</v>
      </c>
      <c r="N787">
        <v>6.37432448014496E-3</v>
      </c>
      <c r="O787">
        <v>5.4638137375371196E-3</v>
      </c>
      <c r="P787">
        <v>2.5205701410607701E-4</v>
      </c>
      <c r="Q787">
        <v>0.89614801644525499</v>
      </c>
      <c r="R787">
        <v>3.3878770268151999E-3</v>
      </c>
      <c r="S787">
        <v>-6.9118102948877401E-3</v>
      </c>
      <c r="T787">
        <v>7.53220070056448E-2</v>
      </c>
      <c r="U787">
        <v>0.285901399902246</v>
      </c>
      <c r="V787">
        <v>1.62864585998972</v>
      </c>
    </row>
    <row r="788" spans="1:22" x14ac:dyDescent="0.25">
      <c r="A788">
        <v>313.91887097377003</v>
      </c>
      <c r="B788">
        <v>0.16724030379308</v>
      </c>
      <c r="C788">
        <v>1.17233018253435</v>
      </c>
      <c r="D788">
        <v>4.1503758843361403E-2</v>
      </c>
      <c r="E788">
        <v>3.9070271221464101E-2</v>
      </c>
      <c r="F788">
        <v>1.6254494024080801E-2</v>
      </c>
      <c r="G788">
        <v>10.1144445441335</v>
      </c>
      <c r="H788">
        <v>0.35145980035075902</v>
      </c>
      <c r="I788">
        <v>6.9475459628188103</v>
      </c>
      <c r="J788">
        <v>12.2921865072343</v>
      </c>
      <c r="K788">
        <v>9.4069237251969398</v>
      </c>
      <c r="L788">
        <v>2.5706670217117599E-2</v>
      </c>
      <c r="M788">
        <v>-3.5313458121758297E-2</v>
      </c>
      <c r="N788">
        <v>6.62211136963641E-3</v>
      </c>
      <c r="O788">
        <v>5.7963229097553401E-3</v>
      </c>
      <c r="P788">
        <v>3.9176350220671002E-4</v>
      </c>
      <c r="Q788">
        <v>0.89283471073651499</v>
      </c>
      <c r="R788">
        <v>6.4858921618704502E-3</v>
      </c>
      <c r="S788">
        <v>4.5166968163803303E-3</v>
      </c>
      <c r="T788">
        <v>7.4030199552539394E-2</v>
      </c>
      <c r="U788">
        <v>0.27445393361891601</v>
      </c>
      <c r="V788">
        <v>1.62061850697401</v>
      </c>
    </row>
    <row r="789" spans="1:22" x14ac:dyDescent="0.25">
      <c r="A789">
        <v>314.31887097377</v>
      </c>
      <c r="B789">
        <v>0.17751154464805399</v>
      </c>
      <c r="C789">
        <v>1.15912867301621</v>
      </c>
      <c r="D789">
        <v>4.41776085946958E-2</v>
      </c>
      <c r="E789">
        <v>4.1431406486812698E-2</v>
      </c>
      <c r="F789">
        <v>1.64318550312504E-2</v>
      </c>
      <c r="G789">
        <v>10.4708582575616</v>
      </c>
      <c r="H789">
        <v>0.35461113527423499</v>
      </c>
      <c r="I789">
        <v>6.95145018301156</v>
      </c>
      <c r="J789">
        <v>12.322182601081501</v>
      </c>
      <c r="K789">
        <v>9.5145422167339095</v>
      </c>
      <c r="L789">
        <v>2.5554620381122599E-2</v>
      </c>
      <c r="M789">
        <v>-3.0650340168863699E-2</v>
      </c>
      <c r="N789">
        <v>6.7224179353921601E-3</v>
      </c>
      <c r="O789">
        <v>5.9859170165900699E-3</v>
      </c>
      <c r="P789">
        <v>4.8835645333977697E-4</v>
      </c>
      <c r="Q789">
        <v>0.88918622200652897</v>
      </c>
      <c r="R789">
        <v>9.2130108506481793E-3</v>
      </c>
      <c r="S789">
        <v>1.4796227723357799E-2</v>
      </c>
      <c r="T789">
        <v>7.6538101767041206E-2</v>
      </c>
      <c r="U789">
        <v>0.263769588762439</v>
      </c>
      <c r="V789">
        <v>1.6157806784032001</v>
      </c>
    </row>
    <row r="790" spans="1:22" x14ac:dyDescent="0.25">
      <c r="A790">
        <v>314.71887097376998</v>
      </c>
      <c r="B790">
        <v>0.18760708449982699</v>
      </c>
      <c r="C790">
        <v>1.14783821485298</v>
      </c>
      <c r="D790">
        <v>4.6861669597207598E-2</v>
      </c>
      <c r="E790">
        <v>4.3840280627957098E-2</v>
      </c>
      <c r="F790">
        <v>1.66401119188835E-2</v>
      </c>
      <c r="G790">
        <v>10.8257625393121</v>
      </c>
      <c r="H790">
        <v>0.35878590144525802</v>
      </c>
      <c r="I790">
        <v>6.9592048672316702</v>
      </c>
      <c r="J790">
        <v>12.353848822182901</v>
      </c>
      <c r="K790">
        <v>9.6180465853337598</v>
      </c>
      <c r="L790">
        <v>2.4825933030541199E-2</v>
      </c>
      <c r="M790">
        <v>-2.5774484251971101E-2</v>
      </c>
      <c r="N790">
        <v>6.6725144852699996E-3</v>
      </c>
      <c r="O790">
        <v>6.0349583305220299E-3</v>
      </c>
      <c r="P790">
        <v>5.4688236103433898E-4</v>
      </c>
      <c r="Q790">
        <v>0.88530575666543299</v>
      </c>
      <c r="R790">
        <v>1.1606982535526901E-2</v>
      </c>
      <c r="S790">
        <v>2.3741544281223801E-2</v>
      </c>
      <c r="T790">
        <v>8.2283522020034597E-2</v>
      </c>
      <c r="U790">
        <v>0.25388859076409498</v>
      </c>
      <c r="V790">
        <v>1.6139661784422801</v>
      </c>
    </row>
    <row r="791" spans="1:22" x14ac:dyDescent="0.25">
      <c r="A791">
        <v>315.11887097377002</v>
      </c>
      <c r="B791">
        <v>0.19729420865813599</v>
      </c>
      <c r="C791">
        <v>1.1385251521449999</v>
      </c>
      <c r="D791">
        <v>4.9495066828124497E-2</v>
      </c>
      <c r="E791">
        <v>4.6240429459377501E-2</v>
      </c>
      <c r="F791">
        <v>1.68646999209148E-2</v>
      </c>
      <c r="G791">
        <v>11.1790872006651</v>
      </c>
      <c r="H791">
        <v>0.36385400966398501</v>
      </c>
      <c r="I791">
        <v>6.9702461718054902</v>
      </c>
      <c r="J791">
        <v>12.388361226142401</v>
      </c>
      <c r="K791">
        <v>9.7177633339765208</v>
      </c>
      <c r="L791">
        <v>2.3512097838520402E-2</v>
      </c>
      <c r="M791">
        <v>-2.0777876152059001E-2</v>
      </c>
      <c r="N791">
        <v>6.4685200759982599E-3</v>
      </c>
      <c r="O791">
        <v>5.9419124480545003E-3</v>
      </c>
      <c r="P791">
        <v>5.7042094211273698E-4</v>
      </c>
      <c r="Q791">
        <v>0.88130814497043897</v>
      </c>
      <c r="R791">
        <v>1.3680019970327299E-2</v>
      </c>
      <c r="S791">
        <v>3.1208938984876599E-2</v>
      </c>
      <c r="T791">
        <v>9.0666796208256295E-2</v>
      </c>
      <c r="U791">
        <v>0.244833851138544</v>
      </c>
      <c r="V791">
        <v>1.6149793580173999</v>
      </c>
    </row>
    <row r="792" spans="1:22" x14ac:dyDescent="0.25">
      <c r="A792">
        <v>315.51887097376999</v>
      </c>
      <c r="B792">
        <v>0.20633939360763801</v>
      </c>
      <c r="C792">
        <v>1.13122079454149</v>
      </c>
      <c r="D792">
        <v>5.2015633336369799E-2</v>
      </c>
      <c r="E792">
        <v>4.8574596679016001E-2</v>
      </c>
      <c r="F792">
        <v>1.7092068913156198E-2</v>
      </c>
      <c r="G792">
        <v>11.5308099942291</v>
      </c>
      <c r="H792">
        <v>0.36968637575725599</v>
      </c>
      <c r="I792">
        <v>6.9839613778101697</v>
      </c>
      <c r="J792">
        <v>12.4266511925918</v>
      </c>
      <c r="K792">
        <v>9.8140246379203795</v>
      </c>
      <c r="L792">
        <v>2.1618645183263199E-2</v>
      </c>
      <c r="M792">
        <v>-1.5744541399358901E-2</v>
      </c>
      <c r="N792">
        <v>6.1082615578439596E-3</v>
      </c>
      <c r="O792">
        <v>5.7048322489141601E-3</v>
      </c>
      <c r="P792">
        <v>5.6110383259400098E-4</v>
      </c>
      <c r="Q792">
        <v>0.87731777646673303</v>
      </c>
      <c r="R792">
        <v>1.54261230970678E-2</v>
      </c>
      <c r="S792">
        <v>3.7097997342864099E-2</v>
      </c>
      <c r="T792">
        <v>0.10106689994420701</v>
      </c>
      <c r="U792">
        <v>0.236610833171255</v>
      </c>
      <c r="V792">
        <v>1.61858946922729</v>
      </c>
    </row>
    <row r="793" spans="1:22" x14ac:dyDescent="0.25">
      <c r="A793">
        <v>315.91887097377099</v>
      </c>
      <c r="B793">
        <v>0.21451508329698701</v>
      </c>
      <c r="C793">
        <v>1.1259237303732801</v>
      </c>
      <c r="D793">
        <v>5.4361037670277099E-2</v>
      </c>
      <c r="E793">
        <v>5.07850866705057E-2</v>
      </c>
      <c r="F793">
        <v>1.7309451454340902E-2</v>
      </c>
      <c r="G793">
        <v>11.880959765363</v>
      </c>
      <c r="H793">
        <v>0.37614902115996401</v>
      </c>
      <c r="I793">
        <v>6.9997064707972303</v>
      </c>
      <c r="J793">
        <v>12.469400102757501</v>
      </c>
      <c r="K793">
        <v>9.9071614135913109</v>
      </c>
      <c r="L793">
        <v>1.9170657847818101E-2</v>
      </c>
      <c r="M793">
        <v>-1.075457068241E-2</v>
      </c>
      <c r="N793">
        <v>5.5933953227182099E-3</v>
      </c>
      <c r="O793">
        <v>5.3238165770481396E-3</v>
      </c>
      <c r="P793">
        <v>5.2080830326583995E-4</v>
      </c>
      <c r="Q793">
        <v>0.87346503164616096</v>
      </c>
      <c r="R793">
        <v>1.68279060185344E-2</v>
      </c>
      <c r="S793">
        <v>4.1352796130291497E-2</v>
      </c>
      <c r="T793">
        <v>0.11285752676598899</v>
      </c>
      <c r="U793">
        <v>0.22920787484500499</v>
      </c>
      <c r="V793">
        <v>1.6245283273283599</v>
      </c>
    </row>
    <row r="794" spans="1:22" x14ac:dyDescent="0.25">
      <c r="A794">
        <v>316.31887097377103</v>
      </c>
      <c r="B794">
        <v>0.22160832655072199</v>
      </c>
      <c r="C794">
        <v>1.1226009043590599</v>
      </c>
      <c r="D794">
        <v>5.6470649057155702E-2</v>
      </c>
      <c r="E794">
        <v>5.2814962662329101E-2</v>
      </c>
      <c r="F794">
        <v>1.7504863233013899E-2</v>
      </c>
      <c r="G794">
        <v>12.229617951515699</v>
      </c>
      <c r="H794">
        <v>0.38309977933439998</v>
      </c>
      <c r="I794">
        <v>7.0168240468919496</v>
      </c>
      <c r="J794">
        <v>12.5170403904318</v>
      </c>
      <c r="K794">
        <v>9.9974966178001594</v>
      </c>
      <c r="L794">
        <v>1.6216562290771501E-2</v>
      </c>
      <c r="M794">
        <v>-5.8863223147641299E-3</v>
      </c>
      <c r="N794">
        <v>4.9309912877144001E-3</v>
      </c>
      <c r="O794">
        <v>4.8028181774114297E-3</v>
      </c>
      <c r="P794">
        <v>4.5163913856144302E-4</v>
      </c>
      <c r="Q794">
        <v>0.86988164413608404</v>
      </c>
      <c r="R794">
        <v>1.7862795437143801E-2</v>
      </c>
      <c r="S794">
        <v>4.3962298093762002E-2</v>
      </c>
      <c r="T794">
        <v>0.12542282153244</v>
      </c>
      <c r="U794">
        <v>0.22259702287987701</v>
      </c>
      <c r="V794">
        <v>1.6324911586459601</v>
      </c>
    </row>
    <row r="795" spans="1:22" x14ac:dyDescent="0.25">
      <c r="A795">
        <v>316.718870973771</v>
      </c>
      <c r="B795">
        <v>0.227430570096922</v>
      </c>
      <c r="C795">
        <v>1.1211881298766</v>
      </c>
      <c r="D795">
        <v>5.8287936948368799E-2</v>
      </c>
      <c r="E795">
        <v>5.46098653482655E-2</v>
      </c>
      <c r="F795">
        <v>1.7667264448278899E-2</v>
      </c>
      <c r="G795">
        <v>12.5769180605686</v>
      </c>
      <c r="H795">
        <v>0.39038735683104597</v>
      </c>
      <c r="I795">
        <v>7.0346611779315298</v>
      </c>
      <c r="J795">
        <v>12.5697627594668</v>
      </c>
      <c r="K795">
        <v>10.0853389850455</v>
      </c>
      <c r="L795">
        <v>1.2830082526943501E-2</v>
      </c>
      <c r="M795">
        <v>-1.21709317545953E-3</v>
      </c>
      <c r="N795">
        <v>4.1346184990934598E-3</v>
      </c>
      <c r="O795">
        <v>4.1509500548133904E-3</v>
      </c>
      <c r="P795">
        <v>3.5625814013201502E-4</v>
      </c>
      <c r="Q795">
        <v>0.86669527640584298</v>
      </c>
      <c r="R795">
        <v>1.8508608994236501E-2</v>
      </c>
      <c r="S795">
        <v>4.49597156110743E-2</v>
      </c>
      <c r="T795">
        <v>0.13817241833150001</v>
      </c>
      <c r="U795">
        <v>0.216735386729282</v>
      </c>
      <c r="V795">
        <v>1.6421405534525599</v>
      </c>
    </row>
    <row r="796" spans="1:22" x14ac:dyDescent="0.25">
      <c r="A796">
        <v>317.11887097377098</v>
      </c>
      <c r="B796">
        <v>0.231827827504099</v>
      </c>
      <c r="C796">
        <v>1.1215905946214</v>
      </c>
      <c r="D796">
        <v>5.9763198574339697E-2</v>
      </c>
      <c r="E796">
        <v>5.6120258905130803E-2</v>
      </c>
      <c r="F796">
        <v>1.7786827632776E-2</v>
      </c>
      <c r="G796">
        <v>12.923042866012301</v>
      </c>
      <c r="H796">
        <v>0.39785250263879801</v>
      </c>
      <c r="I796">
        <v>7.0525867803338897</v>
      </c>
      <c r="J796">
        <v>12.6275292140045</v>
      </c>
      <c r="K796">
        <v>10.170977405008299</v>
      </c>
      <c r="L796">
        <v>9.1101237586301807E-3</v>
      </c>
      <c r="M796">
        <v>3.1774767127838699E-3</v>
      </c>
      <c r="N796">
        <v>3.2248881796170499E-3</v>
      </c>
      <c r="O796">
        <v>3.3833130192146002E-3</v>
      </c>
      <c r="P796">
        <v>2.38089848823286E-4</v>
      </c>
      <c r="Q796">
        <v>0.86402357549350906</v>
      </c>
      <c r="R796">
        <v>1.8748513869819301E-2</v>
      </c>
      <c r="S796">
        <v>4.4420632728367097E-2</v>
      </c>
      <c r="T796">
        <v>0.15055540009781501</v>
      </c>
      <c r="U796">
        <v>0.211566975768158</v>
      </c>
      <c r="V796">
        <v>1.65311338237245</v>
      </c>
    </row>
    <row r="797" spans="1:22" x14ac:dyDescent="0.25">
      <c r="A797">
        <v>317.51887097377102</v>
      </c>
      <c r="B797">
        <v>0.234690347341318</v>
      </c>
      <c r="C797">
        <v>1.1236838158706099</v>
      </c>
      <c r="D797">
        <v>6.0856382388360199E-2</v>
      </c>
      <c r="E797">
        <v>5.7303905874295603E-2</v>
      </c>
      <c r="F797">
        <v>1.7855264914380699E-2</v>
      </c>
      <c r="G797">
        <v>13.2682191718359</v>
      </c>
      <c r="H797">
        <v>0.40533102765639301</v>
      </c>
      <c r="I797">
        <v>7.0700079544256997</v>
      </c>
      <c r="J797">
        <v>12.690091389217301</v>
      </c>
      <c r="K797">
        <v>10.254676119166</v>
      </c>
      <c r="L797">
        <v>5.1783501638528696E-3</v>
      </c>
      <c r="M797">
        <v>7.2250152610062396E-3</v>
      </c>
      <c r="N797">
        <v>2.2293763992856301E-3</v>
      </c>
      <c r="O797">
        <v>2.5213024038768699E-3</v>
      </c>
      <c r="P797">
        <v>1.0141387162149101E-4</v>
      </c>
      <c r="Q797">
        <v>0.86196802453912902</v>
      </c>
      <c r="R797">
        <v>1.85753016161221E-2</v>
      </c>
      <c r="S797">
        <v>4.2459710986633301E-2</v>
      </c>
      <c r="T797">
        <v>0.16207277196496001</v>
      </c>
      <c r="U797">
        <v>0.207024941685371</v>
      </c>
      <c r="V797">
        <v>1.6650303967040401</v>
      </c>
    </row>
    <row r="798" spans="1:22" x14ac:dyDescent="0.25">
      <c r="A798">
        <v>317.91887097377099</v>
      </c>
      <c r="B798">
        <v>0.23596082551186001</v>
      </c>
      <c r="C798">
        <v>1.1273154011830799</v>
      </c>
      <c r="D798">
        <v>6.1539743946610298E-2</v>
      </c>
      <c r="E798">
        <v>5.8128349752691801E-2</v>
      </c>
      <c r="F798">
        <v>1.7866170052748199E-2</v>
      </c>
      <c r="G798">
        <v>13.612710141269099</v>
      </c>
      <c r="H798">
        <v>0.412658375175119</v>
      </c>
      <c r="I798">
        <v>7.0863847040622403</v>
      </c>
      <c r="J798">
        <v>12.757013504028199</v>
      </c>
      <c r="K798">
        <v>10.3366708773805</v>
      </c>
      <c r="L798">
        <v>1.1743186406691301E-3</v>
      </c>
      <c r="M798">
        <v>1.0858790856623E-2</v>
      </c>
      <c r="N798">
        <v>1.18185389602704E-3</v>
      </c>
      <c r="O798">
        <v>1.59232910754125E-3</v>
      </c>
      <c r="P798">
        <v>-4.8653545805354902E-5</v>
      </c>
      <c r="Q798">
        <v>0.86060798248113002</v>
      </c>
      <c r="R798">
        <v>1.7994839389945599E-2</v>
      </c>
      <c r="S798">
        <v>3.9225876294149802E-2</v>
      </c>
      <c r="T798">
        <v>0.17228802769106799</v>
      </c>
      <c r="U798">
        <v>0.20303411530959001</v>
      </c>
      <c r="V798">
        <v>1.67750804011025</v>
      </c>
    </row>
    <row r="799" spans="1:22" x14ac:dyDescent="0.25">
      <c r="A799">
        <v>318.31887097377103</v>
      </c>
      <c r="B799">
        <v>0.23564018740152801</v>
      </c>
      <c r="C799">
        <v>1.1323078652941101</v>
      </c>
      <c r="D799">
        <v>6.1800048762056997E-2</v>
      </c>
      <c r="E799">
        <v>5.8573159531570197E-2</v>
      </c>
      <c r="F799">
        <v>1.7815330995821801E-2</v>
      </c>
      <c r="G799">
        <v>13.956805355777799</v>
      </c>
      <c r="H799">
        <v>0.41967537461066801</v>
      </c>
      <c r="I799">
        <v>7.1012424272922701</v>
      </c>
      <c r="J799">
        <v>12.8276990902439</v>
      </c>
      <c r="K799">
        <v>10.417166146290599</v>
      </c>
      <c r="L799">
        <v>-2.7517755205399498E-3</v>
      </c>
      <c r="M799">
        <v>1.4020573054637201E-2</v>
      </c>
      <c r="N799">
        <v>1.20790797077663E-4</v>
      </c>
      <c r="O799">
        <v>6.2890214966476699E-4</v>
      </c>
      <c r="P799">
        <v>-2.0628820664475499E-4</v>
      </c>
      <c r="Q799">
        <v>0.85999537870681497</v>
      </c>
      <c r="R799">
        <v>1.7028498248843602E-2</v>
      </c>
      <c r="S799">
        <v>3.4896002089720497E-2</v>
      </c>
      <c r="T799">
        <v>0.18083539981872701</v>
      </c>
      <c r="U799">
        <v>0.199513705657899</v>
      </c>
      <c r="V799">
        <v>1.6901717791942299</v>
      </c>
    </row>
    <row r="800" spans="1:22" x14ac:dyDescent="0.25">
      <c r="A800">
        <v>318.718870973771</v>
      </c>
      <c r="B800">
        <v>0.23379004167978901</v>
      </c>
      <c r="C800">
        <v>1.1384626392180299</v>
      </c>
      <c r="D800">
        <v>6.1640037090472201E-2</v>
      </c>
      <c r="E800">
        <v>5.8631676921221301E-2</v>
      </c>
      <c r="F800">
        <v>1.7700969550356299E-2</v>
      </c>
      <c r="G800">
        <v>14.300808968598499</v>
      </c>
      <c r="H800">
        <v>0.42623472426801601</v>
      </c>
      <c r="I800">
        <v>7.1141816057785396</v>
      </c>
      <c r="J800">
        <v>12.9014204971885</v>
      </c>
      <c r="K800">
        <v>10.496333406306899</v>
      </c>
      <c r="L800">
        <v>-6.44840217130104E-3</v>
      </c>
      <c r="M800">
        <v>1.6663680325021898E-2</v>
      </c>
      <c r="N800">
        <v>-9.1282448719107103E-4</v>
      </c>
      <c r="O800">
        <v>-3.3293689430324798E-4</v>
      </c>
      <c r="P800">
        <v>-3.6519236633625302E-4</v>
      </c>
      <c r="Q800">
        <v>0.86015057911571102</v>
      </c>
      <c r="R800">
        <v>1.5714332397658001E-2</v>
      </c>
      <c r="S800">
        <v>2.9667264041656601E-2</v>
      </c>
      <c r="T800">
        <v>0.187425433609202</v>
      </c>
      <c r="U800">
        <v>0.196380020410236</v>
      </c>
      <c r="V800">
        <v>1.7026700470481</v>
      </c>
    </row>
    <row r="801" spans="1:22" x14ac:dyDescent="0.25">
      <c r="A801">
        <v>319.11887097377098</v>
      </c>
      <c r="B801">
        <v>0.230531110546393</v>
      </c>
      <c r="C801">
        <v>1.1455652816114601</v>
      </c>
      <c r="D801">
        <v>6.1078899853801299E-2</v>
      </c>
      <c r="E801">
        <v>5.83120165622351E-2</v>
      </c>
      <c r="F801">
        <v>1.75238681521163E-2</v>
      </c>
      <c r="G801">
        <v>14.645026525945299</v>
      </c>
      <c r="H801">
        <v>0.432207660765834</v>
      </c>
      <c r="I801">
        <v>7.1248842266603498</v>
      </c>
      <c r="J801">
        <v>12.977350044847499</v>
      </c>
      <c r="K801">
        <v>10.5743105181378</v>
      </c>
      <c r="L801">
        <v>-9.77336674917916E-3</v>
      </c>
      <c r="M801">
        <v>1.87558873210927E-2</v>
      </c>
      <c r="N801">
        <v>-1.8782171782462101E-3</v>
      </c>
      <c r="O801">
        <v>-1.2557659651717401E-3</v>
      </c>
      <c r="P801">
        <v>-5.1892171685841105E-4</v>
      </c>
      <c r="Q801">
        <v>0.86105994148620701</v>
      </c>
      <c r="R801">
        <v>1.4106803505530599E-2</v>
      </c>
      <c r="S801">
        <v>2.37485215506568E-2</v>
      </c>
      <c r="T801">
        <v>0.191847622931793</v>
      </c>
      <c r="U801">
        <v>0.19354907134782701</v>
      </c>
      <c r="V801">
        <v>1.7146877269454499</v>
      </c>
    </row>
    <row r="802" spans="1:22" x14ac:dyDescent="0.25">
      <c r="A802">
        <v>319.51887097377102</v>
      </c>
      <c r="B802">
        <v>0.226037285271003</v>
      </c>
      <c r="C802">
        <v>1.1533917681507699</v>
      </c>
      <c r="D802">
        <v>6.0151590048867103E-2</v>
      </c>
      <c r="E802">
        <v>5.7637111922684101E-2</v>
      </c>
      <c r="F802">
        <v>1.7287351297733199E-2</v>
      </c>
      <c r="G802">
        <v>14.9897512252158</v>
      </c>
      <c r="H802">
        <v>0.43749020381715997</v>
      </c>
      <c r="I802">
        <v>7.1331166466397402</v>
      </c>
      <c r="J802">
        <v>13.054591621907001</v>
      </c>
      <c r="K802">
        <v>10.651202088022201</v>
      </c>
      <c r="L802">
        <v>-1.26048141793275E-2</v>
      </c>
      <c r="M802">
        <v>2.0281850978634299E-2</v>
      </c>
      <c r="N802">
        <v>-2.7378680344125302E-3</v>
      </c>
      <c r="O802">
        <v>-2.1033684353702802E-3</v>
      </c>
      <c r="P802">
        <v>-6.6127983222208299E-4</v>
      </c>
      <c r="Q802">
        <v>0.86267551011874799</v>
      </c>
      <c r="R802">
        <v>1.22749213665114E-2</v>
      </c>
      <c r="S802">
        <v>1.7351245112947701E-2</v>
      </c>
      <c r="T802">
        <v>0.19396999462987899</v>
      </c>
      <c r="U802">
        <v>0.190938944217244</v>
      </c>
      <c r="V802">
        <v>1.72595802523721</v>
      </c>
    </row>
    <row r="803" spans="1:22" x14ac:dyDescent="0.25">
      <c r="A803">
        <v>319.91887097377099</v>
      </c>
      <c r="B803">
        <v>0.220525429248837</v>
      </c>
      <c r="C803">
        <v>1.1617155998767501</v>
      </c>
      <c r="D803">
        <v>5.8906910058695097E-2</v>
      </c>
      <c r="E803">
        <v>5.6643679996919299E-2</v>
      </c>
      <c r="F803">
        <v>1.6997101895440899E-2</v>
      </c>
      <c r="G803">
        <v>15.335250532049001</v>
      </c>
      <c r="H803">
        <v>0.442008339016288</v>
      </c>
      <c r="I803">
        <v>7.1387288396396702</v>
      </c>
      <c r="J803">
        <v>13.1322115161386</v>
      </c>
      <c r="K803">
        <v>10.727080717383799</v>
      </c>
      <c r="L803">
        <v>-1.48512522578035E-2</v>
      </c>
      <c r="M803">
        <v>2.1244727435654701E-2</v>
      </c>
      <c r="N803">
        <v>-3.46052962663359E-3</v>
      </c>
      <c r="O803">
        <v>-2.8435042515597901E-3</v>
      </c>
      <c r="P803">
        <v>-7.8674158860220201E-4</v>
      </c>
      <c r="Q803">
        <v>0.864917147939255</v>
      </c>
      <c r="R803">
        <v>1.02988088280648E-2</v>
      </c>
      <c r="S803">
        <v>1.06806159177604E-2</v>
      </c>
      <c r="T803">
        <v>0.19373571503485101</v>
      </c>
      <c r="U803">
        <v>0.18847183747080401</v>
      </c>
      <c r="V803">
        <v>1.73627163084409</v>
      </c>
    </row>
    <row r="804" spans="1:22" x14ac:dyDescent="0.25">
      <c r="A804">
        <v>320.31887097377199</v>
      </c>
      <c r="B804">
        <v>0.21424160650012899</v>
      </c>
      <c r="C804">
        <v>1.1703153487576401</v>
      </c>
      <c r="D804">
        <v>5.7404462803552499E-2</v>
      </c>
      <c r="E804">
        <v>5.5380094186354999E-2</v>
      </c>
      <c r="F804">
        <v>1.6660810497308401E-2</v>
      </c>
      <c r="G804">
        <v>15.6817541525562</v>
      </c>
      <c r="H804">
        <v>0.44572154055782298</v>
      </c>
      <c r="I804">
        <v>7.1416502272137397</v>
      </c>
      <c r="J804">
        <v>13.2092673345504</v>
      </c>
      <c r="K804">
        <v>10.8019889903997</v>
      </c>
      <c r="L804">
        <v>-1.64591656356891E-2</v>
      </c>
      <c r="M804">
        <v>2.1666701095588999E-2</v>
      </c>
      <c r="N804">
        <v>-4.0238233419490899E-3</v>
      </c>
      <c r="O804">
        <v>-3.4505384682101399E-3</v>
      </c>
      <c r="P804">
        <v>-8.9085649751802199E-4</v>
      </c>
      <c r="Q804">
        <v>0.86767716648550897</v>
      </c>
      <c r="R804">
        <v>8.2648867179056992E-3</v>
      </c>
      <c r="S804">
        <v>3.92744419702623E-3</v>
      </c>
      <c r="T804">
        <v>0.191156994870602</v>
      </c>
      <c r="U804">
        <v>0.186075705031473</v>
      </c>
      <c r="V804">
        <v>1.74548225680268</v>
      </c>
    </row>
    <row r="805" spans="1:22" x14ac:dyDescent="0.25">
      <c r="A805">
        <v>320.71887097377203</v>
      </c>
      <c r="B805">
        <v>0.20744496651834299</v>
      </c>
      <c r="C805">
        <v>1.1789821642378899</v>
      </c>
      <c r="D805">
        <v>5.57107137408938E-2</v>
      </c>
      <c r="E805">
        <v>5.3903295134908102E-2</v>
      </c>
      <c r="F805">
        <v>1.6287676459105501E-2</v>
      </c>
      <c r="G805">
        <v>16.0294443221187</v>
      </c>
      <c r="H805">
        <v>0.44862415642472198</v>
      </c>
      <c r="I805">
        <v>7.1418825371851202</v>
      </c>
      <c r="J805">
        <v>13.284834019742901</v>
      </c>
      <c r="K805">
        <v>10.8759420335802</v>
      </c>
      <c r="L805">
        <v>-1.7416933552897199E-2</v>
      </c>
      <c r="M805">
        <v>2.15882393648761E-2</v>
      </c>
      <c r="N805">
        <v>-4.4160276081127402E-3</v>
      </c>
      <c r="O805">
        <v>-3.9075621312361303E-3</v>
      </c>
      <c r="P805">
        <v>-9.7057660775073896E-4</v>
      </c>
      <c r="Q805">
        <v>0.87082721070921898</v>
      </c>
      <c r="R805">
        <v>6.2600870991629202E-3</v>
      </c>
      <c r="S805">
        <v>-2.7385242665517399E-3</v>
      </c>
      <c r="T805">
        <v>0.18630675639389499</v>
      </c>
      <c r="U805">
        <v>0.18368547089392301</v>
      </c>
      <c r="V805">
        <v>1.7535080059975201</v>
      </c>
    </row>
    <row r="806" spans="1:22" x14ac:dyDescent="0.25">
      <c r="A806">
        <v>321.118870973772</v>
      </c>
      <c r="B806">
        <v>0.200390951230773</v>
      </c>
      <c r="C806">
        <v>1.1875267153279101</v>
      </c>
      <c r="D806">
        <v>5.38945525902952E-2</v>
      </c>
      <c r="E806">
        <v>5.2275012225225202E-2</v>
      </c>
      <c r="F806">
        <v>1.58878016193701E-2</v>
      </c>
      <c r="G806">
        <v>16.378449209035601</v>
      </c>
      <c r="H806">
        <v>0.45074438297331398</v>
      </c>
      <c r="I806">
        <v>7.1394903340586797</v>
      </c>
      <c r="J806">
        <v>13.358026185032999</v>
      </c>
      <c r="K806">
        <v>10.948930474892199</v>
      </c>
      <c r="L806">
        <v>-1.77542161885045E-2</v>
      </c>
      <c r="M806">
        <v>2.10660195651266E-2</v>
      </c>
      <c r="N806">
        <v>-4.6367514083310501E-3</v>
      </c>
      <c r="O806">
        <v>-4.2076681960664299E-3</v>
      </c>
      <c r="P806">
        <v>-1.0244583662236599E-3</v>
      </c>
      <c r="Q806">
        <v>0.87422682687948605</v>
      </c>
      <c r="R806">
        <v>4.36570190717711E-3</v>
      </c>
      <c r="S806">
        <v>-9.1735041145848406E-3</v>
      </c>
      <c r="T806">
        <v>0.17930867004448101</v>
      </c>
      <c r="U806">
        <v>0.181243814446404</v>
      </c>
      <c r="V806">
        <v>1.7603284647361199</v>
      </c>
    </row>
    <row r="807" spans="1:22" x14ac:dyDescent="0.25">
      <c r="A807">
        <v>321.51887097377198</v>
      </c>
      <c r="B807">
        <v>0.193315685127736</v>
      </c>
      <c r="C807">
        <v>1.1957850530057801</v>
      </c>
      <c r="D807">
        <v>5.2022835840052899E-2</v>
      </c>
      <c r="E807">
        <v>5.0557685054835301E-2</v>
      </c>
      <c r="F807">
        <v>1.54715348282547E-2</v>
      </c>
      <c r="G807">
        <v>16.728839942592298</v>
      </c>
      <c r="H807">
        <v>0.45214082790836102</v>
      </c>
      <c r="I807">
        <v>7.1345899875807497</v>
      </c>
      <c r="J807">
        <v>13.428016251884401</v>
      </c>
      <c r="K807">
        <v>11.020923635018001</v>
      </c>
      <c r="L807">
        <v>-1.75367069120036E-2</v>
      </c>
      <c r="M807">
        <v>2.0169635613801799E-2</v>
      </c>
      <c r="N807">
        <v>-4.6963500900934702E-3</v>
      </c>
      <c r="O807">
        <v>-4.3541495127212204E-3</v>
      </c>
      <c r="P807">
        <v>-1.0527023640568001E-3</v>
      </c>
      <c r="Q807">
        <v>0.87773285449614002</v>
      </c>
      <c r="R807">
        <v>2.6516046017795998E-3</v>
      </c>
      <c r="S807">
        <v>-1.52625688442454E-2</v>
      </c>
      <c r="T807">
        <v>0.170326246321162</v>
      </c>
      <c r="U807">
        <v>0.17870155196689999</v>
      </c>
      <c r="V807">
        <v>1.7659779366372801</v>
      </c>
    </row>
    <row r="808" spans="1:22" x14ac:dyDescent="0.25">
      <c r="A808">
        <v>321.91887097377202</v>
      </c>
      <c r="B808">
        <v>0.186423277466886</v>
      </c>
      <c r="C808">
        <v>1.20362295416481</v>
      </c>
      <c r="D808">
        <v>5.0156405954415298E-2</v>
      </c>
      <c r="E808">
        <v>4.8810534790223403E-2</v>
      </c>
      <c r="F808">
        <v>1.50488352981453E-2</v>
      </c>
      <c r="G808">
        <v>17.0806313917147</v>
      </c>
      <c r="H808">
        <v>0.45289696300267801</v>
      </c>
      <c r="I808">
        <v>7.1273378820122897</v>
      </c>
      <c r="J808">
        <v>13.4940481510433</v>
      </c>
      <c r="K808">
        <v>11.0918727977923</v>
      </c>
      <c r="L808">
        <v>-1.6857019389476001E-2</v>
      </c>
      <c r="M808">
        <v>1.8977357426997001E-2</v>
      </c>
      <c r="N808">
        <v>-4.6141576817094101E-3</v>
      </c>
      <c r="O808">
        <v>-4.35955824342249E-3</v>
      </c>
      <c r="P808">
        <v>-1.05702015306996E-3</v>
      </c>
      <c r="Q808">
        <v>0.88120860917670696</v>
      </c>
      <c r="R808">
        <v>1.1715959224174401E-3</v>
      </c>
      <c r="S808">
        <v>-2.09205686151731E-2</v>
      </c>
      <c r="T808">
        <v>0.159551674477135</v>
      </c>
      <c r="U808">
        <v>0.17601765992299401</v>
      </c>
      <c r="V808">
        <v>1.77053569321027</v>
      </c>
    </row>
    <row r="809" spans="1:22" x14ac:dyDescent="0.25">
      <c r="A809">
        <v>322.31887097377199</v>
      </c>
      <c r="B809">
        <v>0.179877295593902</v>
      </c>
      <c r="C809">
        <v>1.2109384466162201</v>
      </c>
      <c r="D809">
        <v>4.8347008373178901E-2</v>
      </c>
      <c r="E809">
        <v>4.7086218571007199E-2</v>
      </c>
      <c r="F809">
        <v>1.46287210535884E-2</v>
      </c>
      <c r="G809">
        <v>17.4337864007977</v>
      </c>
      <c r="H809">
        <v>0.45311404657729398</v>
      </c>
      <c r="I809">
        <v>7.1179186229829403</v>
      </c>
      <c r="J809">
        <v>13.555446615255001</v>
      </c>
      <c r="K809">
        <v>11.1617144279525</v>
      </c>
      <c r="L809">
        <v>-1.5823250832197301E-2</v>
      </c>
      <c r="M809">
        <v>1.7571354156970202E-2</v>
      </c>
      <c r="N809">
        <v>-4.4158311288416598E-3</v>
      </c>
      <c r="O809">
        <v>-4.2437726139761796E-3</v>
      </c>
      <c r="P809">
        <v>-1.04034775974365E-3</v>
      </c>
      <c r="Q809">
        <v>0.88453182408861097</v>
      </c>
      <c r="R809">
        <v>-3.95092371461291E-5</v>
      </c>
      <c r="S809">
        <v>-2.60912715254418E-2</v>
      </c>
      <c r="T809">
        <v>0.14719503881950599</v>
      </c>
      <c r="U809">
        <v>0.173158998734944</v>
      </c>
      <c r="V809">
        <v>1.7741144411912899</v>
      </c>
    </row>
    <row r="810" spans="1:22" x14ac:dyDescent="0.25">
      <c r="A810">
        <v>322.71887097377203</v>
      </c>
      <c r="B810">
        <v>0.1737969529816</v>
      </c>
      <c r="C810">
        <v>1.21766239739093</v>
      </c>
      <c r="D810">
        <v>4.6635373803580002E-2</v>
      </c>
      <c r="E810">
        <v>4.5428402730819703E-2</v>
      </c>
      <c r="F810">
        <v>1.42188550728605E-2</v>
      </c>
      <c r="G810">
        <v>17.7882228093683</v>
      </c>
      <c r="H810">
        <v>0.45290329204211699</v>
      </c>
      <c r="I810">
        <v>7.1065338885292597</v>
      </c>
      <c r="J810">
        <v>13.611622322816199</v>
      </c>
      <c r="K810">
        <v>11.230373229253701</v>
      </c>
      <c r="L810">
        <v>-1.45471806047766E-2</v>
      </c>
      <c r="M810">
        <v>1.6032871773173401E-2</v>
      </c>
      <c r="N810">
        <v>-4.1302641002223198E-3</v>
      </c>
      <c r="O810">
        <v>-4.0314039019336504E-3</v>
      </c>
      <c r="P810">
        <v>-1.0064534859941499E-3</v>
      </c>
      <c r="Q810">
        <v>0.88760051449308697</v>
      </c>
      <c r="R810">
        <v>-9.6670933658049498E-4</v>
      </c>
      <c r="S810">
        <v>-3.0745065319977199E-2</v>
      </c>
      <c r="T810">
        <v>0.13347443197747899</v>
      </c>
      <c r="U810">
        <v>0.17009980182003301</v>
      </c>
      <c r="V810">
        <v>1.7768483210403101</v>
      </c>
    </row>
    <row r="811" spans="1:22" x14ac:dyDescent="0.25">
      <c r="A811">
        <v>323.118870973772</v>
      </c>
      <c r="B811">
        <v>0.168257772033933</v>
      </c>
      <c r="C811">
        <v>1.22375724546516</v>
      </c>
      <c r="D811">
        <v>4.5050535659836598E-2</v>
      </c>
      <c r="E811">
        <v>4.3870431875118701E-2</v>
      </c>
      <c r="F811">
        <v>1.38252986947076E-2</v>
      </c>
      <c r="G811">
        <v>18.143822315650699</v>
      </c>
      <c r="H811">
        <v>0.452378126911193</v>
      </c>
      <c r="I811">
        <v>7.0933924201169498</v>
      </c>
      <c r="J811">
        <v>13.6620733314044</v>
      </c>
      <c r="K811">
        <v>11.2977649621571</v>
      </c>
      <c r="L811">
        <v>-1.31339754130921E-2</v>
      </c>
      <c r="M811">
        <v>1.44378545990318E-2</v>
      </c>
      <c r="N811">
        <v>-3.7865799095773102E-3</v>
      </c>
      <c r="O811">
        <v>-3.7489878875641099E-3</v>
      </c>
      <c r="P811">
        <v>-9.5950538647993002E-4</v>
      </c>
      <c r="Q811">
        <v>0.89033628881401095</v>
      </c>
      <c r="R811">
        <v>-1.6135688964215001E-3</v>
      </c>
      <c r="S811">
        <v>-3.4875626071311103E-2</v>
      </c>
      <c r="T811">
        <v>0.11860734361721199</v>
      </c>
      <c r="U811">
        <v>0.166820995035528</v>
      </c>
      <c r="V811">
        <v>1.77888163860602</v>
      </c>
    </row>
    <row r="812" spans="1:22" x14ac:dyDescent="0.25">
      <c r="A812">
        <v>323.51887097377198</v>
      </c>
      <c r="B812">
        <v>0.16329583128966699</v>
      </c>
      <c r="C812">
        <v>1.2292141416853199</v>
      </c>
      <c r="D812">
        <v>4.36102594506858E-2</v>
      </c>
      <c r="E812">
        <v>4.2435089062030001E-2</v>
      </c>
      <c r="F812">
        <v>1.3452434906421401E-2</v>
      </c>
      <c r="G812">
        <v>18.500440139776899</v>
      </c>
      <c r="H812">
        <v>0.45164731056463497</v>
      </c>
      <c r="I812">
        <v>7.0787014829206196</v>
      </c>
      <c r="J812">
        <v>13.7063833631329</v>
      </c>
      <c r="K812">
        <v>11.363798965639001</v>
      </c>
      <c r="L812">
        <v>-1.16747177946803E-2</v>
      </c>
      <c r="M812">
        <v>1.28534165848623E-2</v>
      </c>
      <c r="N812">
        <v>-3.4116395406823801E-3</v>
      </c>
      <c r="O812">
        <v>-3.4224062024980598E-3</v>
      </c>
      <c r="P812">
        <v>-9.0366474033182198E-4</v>
      </c>
      <c r="Q812">
        <v>0.89268506494239097</v>
      </c>
      <c r="R812">
        <v>-1.9992573815468201E-3</v>
      </c>
      <c r="S812">
        <v>-3.8495970884404297E-2</v>
      </c>
      <c r="T812">
        <v>0.102803553917604</v>
      </c>
      <c r="U812">
        <v>0.16330940747066799</v>
      </c>
      <c r="V812">
        <v>1.7803592356691</v>
      </c>
    </row>
    <row r="813" spans="1:22" x14ac:dyDescent="0.25">
      <c r="A813">
        <v>323.91887097377202</v>
      </c>
      <c r="B813">
        <v>0.158914337013112</v>
      </c>
      <c r="C813">
        <v>1.2340488930426501</v>
      </c>
      <c r="D813">
        <v>4.2322318011474402E-2</v>
      </c>
      <c r="E813">
        <v>4.1135282102990299E-2</v>
      </c>
      <c r="F813">
        <v>1.3103039802369799E-2</v>
      </c>
      <c r="G813">
        <v>18.857914508708799</v>
      </c>
      <c r="H813">
        <v>0.45080947981056801</v>
      </c>
      <c r="I813">
        <v>7.0626599637279304</v>
      </c>
      <c r="J813">
        <v>13.744217565007901</v>
      </c>
      <c r="K813">
        <v>11.4283803506904</v>
      </c>
      <c r="L813">
        <v>-1.02422725563476E-2</v>
      </c>
      <c r="M813">
        <v>1.13354203473837E-2</v>
      </c>
      <c r="N813">
        <v>-3.0283320908327999E-3</v>
      </c>
      <c r="O813">
        <v>-3.0748781447942899E-3</v>
      </c>
      <c r="P813">
        <v>-8.4275866472022199E-4</v>
      </c>
      <c r="Q813">
        <v>0.89461554988080005</v>
      </c>
      <c r="R813">
        <v>-2.1544866854967802E-3</v>
      </c>
      <c r="S813">
        <v>-4.1634275763932797E-2</v>
      </c>
      <c r="T813">
        <v>8.6259621401233597E-2</v>
      </c>
      <c r="U813">
        <v>0.159556927365121</v>
      </c>
      <c r="V813">
        <v>1.78141901277005</v>
      </c>
    </row>
    <row r="814" spans="1:22" x14ac:dyDescent="0.25">
      <c r="A814">
        <v>324.31887097377199</v>
      </c>
      <c r="B814">
        <v>0.155091211633019</v>
      </c>
      <c r="C814">
        <v>1.23829717668246</v>
      </c>
      <c r="D814">
        <v>4.1186279943469802E-2</v>
      </c>
      <c r="E814">
        <v>3.9975387406938803E-2</v>
      </c>
      <c r="F814">
        <v>1.2778463962928401E-2</v>
      </c>
      <c r="G814">
        <v>19.216075187918001</v>
      </c>
      <c r="H814">
        <v>0.44994942148244599</v>
      </c>
      <c r="I814">
        <v>7.0454531348809697</v>
      </c>
      <c r="J814">
        <v>13.7753163803305</v>
      </c>
      <c r="K814">
        <v>11.4914118528517</v>
      </c>
      <c r="L814">
        <v>-8.8902424382811193E-3</v>
      </c>
      <c r="M814">
        <v>9.9272457861508904E-3</v>
      </c>
      <c r="N814">
        <v>-2.6547132072602302E-3</v>
      </c>
      <c r="O814">
        <v>-2.7256944494112802E-3</v>
      </c>
      <c r="P814">
        <v>-7.8006053566953505E-4</v>
      </c>
      <c r="Q814">
        <v>0.89611611241122302</v>
      </c>
      <c r="R814">
        <v>-2.1170554999871902E-3</v>
      </c>
      <c r="S814">
        <v>-4.4329773533266503E-2</v>
      </c>
      <c r="T814">
        <v>6.9154936693091196E-2</v>
      </c>
      <c r="U814">
        <v>0.155559648066499</v>
      </c>
      <c r="V814">
        <v>1.7821867294782401</v>
      </c>
    </row>
    <row r="815" spans="1:22" x14ac:dyDescent="0.25">
      <c r="A815">
        <v>324.71887097377299</v>
      </c>
      <c r="B815">
        <v>0.15178660306846001</v>
      </c>
      <c r="C815">
        <v>1.2420094878162899</v>
      </c>
      <c r="D815">
        <v>4.0195488480605501E-2</v>
      </c>
      <c r="E815">
        <v>3.8952949893393998E-2</v>
      </c>
      <c r="F815">
        <v>1.2478879151204301E-2</v>
      </c>
      <c r="G815">
        <v>19.574750562205701</v>
      </c>
      <c r="H815">
        <v>0.44913609632562901</v>
      </c>
      <c r="I815">
        <v>7.0272490026214403</v>
      </c>
      <c r="J815">
        <v>13.7994881362832</v>
      </c>
      <c r="K815">
        <v>11.5527953472014</v>
      </c>
      <c r="L815">
        <v>-7.6542573859575899E-3</v>
      </c>
      <c r="M815">
        <v>8.6596653539550098E-3</v>
      </c>
      <c r="N815">
        <v>-2.30388610670659E-3</v>
      </c>
      <c r="O815">
        <v>-2.38968987373505E-3</v>
      </c>
      <c r="P815">
        <v>-7.1818162519593498E-4</v>
      </c>
      <c r="Q815">
        <v>0.89719077658061297</v>
      </c>
      <c r="R815">
        <v>-1.9276429738702601E-3</v>
      </c>
      <c r="S815">
        <v>-4.6628965957089298E-2</v>
      </c>
      <c r="T815">
        <v>5.16492241220394E-2</v>
      </c>
      <c r="U815">
        <v>0.151317039458434</v>
      </c>
      <c r="V815">
        <v>1.7827729016671301</v>
      </c>
    </row>
    <row r="816" spans="1:22" x14ac:dyDescent="0.25">
      <c r="A816">
        <v>325.11887097377303</v>
      </c>
      <c r="B816">
        <v>0.148949567530203</v>
      </c>
      <c r="C816">
        <v>1.24524622641406</v>
      </c>
      <c r="D816">
        <v>3.93389729281126E-2</v>
      </c>
      <c r="E816">
        <v>3.8060466899071603E-2</v>
      </c>
      <c r="F816">
        <v>1.2203548625886899E-2</v>
      </c>
      <c r="G816">
        <v>19.9337730515796</v>
      </c>
      <c r="H816">
        <v>0.448422215035639</v>
      </c>
      <c r="I816">
        <v>7.0081960810788599</v>
      </c>
      <c r="J816">
        <v>13.816600892782899</v>
      </c>
      <c r="K816">
        <v>11.612433041517001</v>
      </c>
      <c r="L816">
        <v>-6.55466312872804E-3</v>
      </c>
      <c r="M816">
        <v>7.5516214744299403E-3</v>
      </c>
      <c r="N816">
        <v>-1.9844191785851001E-3</v>
      </c>
      <c r="O816">
        <v>-2.0773209434769798E-3</v>
      </c>
      <c r="P816">
        <v>-6.5905744791938605E-4</v>
      </c>
      <c r="Q816">
        <v>0.89785500311476396</v>
      </c>
      <c r="R816">
        <v>-1.6263124314952399E-3</v>
      </c>
      <c r="S816">
        <v>-4.85823022737355E-2</v>
      </c>
      <c r="T816">
        <v>3.3881313363594602E-2</v>
      </c>
      <c r="U816">
        <v>0.14683117101215501</v>
      </c>
      <c r="V816">
        <v>1.7832714299027701</v>
      </c>
    </row>
    <row r="817" spans="1:22" x14ac:dyDescent="0.25">
      <c r="A817">
        <v>325.51887097377301</v>
      </c>
      <c r="B817">
        <v>0.14652354132026299</v>
      </c>
      <c r="C817">
        <v>1.2480732310970399</v>
      </c>
      <c r="D817">
        <v>3.8603124424169598E-2</v>
      </c>
      <c r="E817">
        <v>3.7287052460894102E-2</v>
      </c>
      <c r="F817">
        <v>1.1951088415828801E-2</v>
      </c>
      <c r="G817">
        <v>20.292982884380901</v>
      </c>
      <c r="H817">
        <v>0.44784502814417299</v>
      </c>
      <c r="I817">
        <v>6.9884223873641602</v>
      </c>
      <c r="J817">
        <v>13.826574019305101</v>
      </c>
      <c r="K817">
        <v>11.6702283720543</v>
      </c>
      <c r="L817">
        <v>-5.5997636667046097E-3</v>
      </c>
      <c r="M817">
        <v>6.6116383561235503E-3</v>
      </c>
      <c r="N817">
        <v>-1.70106972533426E-3</v>
      </c>
      <c r="O817">
        <v>-1.7951517205681501E-3</v>
      </c>
      <c r="P817">
        <v>-6.04001694819722E-4</v>
      </c>
      <c r="Q817">
        <v>0.89813176147546403</v>
      </c>
      <c r="R817">
        <v>-1.24995862847387E-3</v>
      </c>
      <c r="S817">
        <v>-5.0241402797552903E-2</v>
      </c>
      <c r="T817">
        <v>1.59689713152531E-2</v>
      </c>
      <c r="U817">
        <v>0.142106004121024</v>
      </c>
      <c r="V817">
        <v>1.7837595245421101</v>
      </c>
    </row>
    <row r="818" spans="1:22" x14ac:dyDescent="0.25">
      <c r="A818">
        <v>325.91887097377298</v>
      </c>
      <c r="B818">
        <v>0.14445051143138701</v>
      </c>
      <c r="C818">
        <v>1.25055795845132</v>
      </c>
      <c r="D818">
        <v>3.7973054978693299E-2</v>
      </c>
      <c r="E818">
        <v>3.6619859255153799E-2</v>
      </c>
      <c r="F818">
        <v>1.1719698341913699E-2</v>
      </c>
      <c r="G818">
        <v>20.652230410999501</v>
      </c>
      <c r="H818">
        <v>0.44742794108005401</v>
      </c>
      <c r="I818">
        <v>6.9680354341945998</v>
      </c>
      <c r="J818">
        <v>13.829369879992001</v>
      </c>
      <c r="K818">
        <v>11.7260866319456</v>
      </c>
      <c r="L818">
        <v>-4.7890050709023498E-3</v>
      </c>
      <c r="M818">
        <v>5.8395933732546196E-3</v>
      </c>
      <c r="N818">
        <v>-1.4556152821462701E-3</v>
      </c>
      <c r="O818">
        <v>-1.5465490822682199E-3</v>
      </c>
      <c r="P818">
        <v>-5.5379905209879099E-4</v>
      </c>
      <c r="Q818">
        <v>0.898048194690789</v>
      </c>
      <c r="R818">
        <v>-8.3072441106635199E-4</v>
      </c>
      <c r="S818">
        <v>-5.1656846777018199E-2</v>
      </c>
      <c r="T818">
        <v>-1.99042457781484E-3</v>
      </c>
      <c r="U818">
        <v>0.137146764041326</v>
      </c>
      <c r="V818">
        <v>1.78429851210714</v>
      </c>
    </row>
    <row r="819" spans="1:22" x14ac:dyDescent="0.25">
      <c r="A819">
        <v>326.31887097377302</v>
      </c>
      <c r="B819">
        <v>0.14267398713625601</v>
      </c>
      <c r="C819">
        <v>1.2527664019158899</v>
      </c>
      <c r="D819">
        <v>3.7433626768508199E-2</v>
      </c>
      <c r="E819">
        <v>3.6045207986804398E-2</v>
      </c>
      <c r="F819">
        <v>1.15073523229743E-2</v>
      </c>
      <c r="G819">
        <v>21.0113772246998</v>
      </c>
      <c r="H819">
        <v>0.44718258721355603</v>
      </c>
      <c r="I819">
        <v>6.9471229979818903</v>
      </c>
      <c r="J819">
        <v>13.824985921011301</v>
      </c>
      <c r="K819">
        <v>11.779915365103999</v>
      </c>
      <c r="L819">
        <v>-4.1157475841365199E-3</v>
      </c>
      <c r="M819">
        <v>5.2286079257956499E-3</v>
      </c>
      <c r="N819">
        <v>-1.2476531008884201E-3</v>
      </c>
      <c r="O819">
        <v>-1.3324280070562101E-3</v>
      </c>
      <c r="P819">
        <v>-5.0881242830436103E-4</v>
      </c>
      <c r="Q819">
        <v>0.89763299737532598</v>
      </c>
      <c r="R819">
        <v>-3.9526552657731501E-4</v>
      </c>
      <c r="S819">
        <v>-5.2876500399838801E-2</v>
      </c>
      <c r="T819">
        <v>-1.9918582112634101E-2</v>
      </c>
      <c r="U819">
        <v>0.13195939577028401</v>
      </c>
      <c r="V819">
        <v>1.7849351762077399</v>
      </c>
    </row>
    <row r="820" spans="1:22" x14ac:dyDescent="0.25">
      <c r="A820">
        <v>326.71887097377299</v>
      </c>
      <c r="B820">
        <v>0.141140971125498</v>
      </c>
      <c r="C820">
        <v>1.2547607594122101</v>
      </c>
      <c r="D820">
        <v>3.6970181951562299E-2</v>
      </c>
      <c r="E820">
        <v>3.55494271020073E-2</v>
      </c>
      <c r="F820">
        <v>1.1311945829464201E-2</v>
      </c>
      <c r="G820">
        <v>21.3702963757231</v>
      </c>
      <c r="H820">
        <v>0.447111057710319</v>
      </c>
      <c r="I820">
        <v>6.9257544560243902</v>
      </c>
      <c r="J820">
        <v>13.8134473735476</v>
      </c>
      <c r="K820">
        <v>11.8316245592806</v>
      </c>
      <c r="L820">
        <v>-3.5694867125963198E-3</v>
      </c>
      <c r="M820">
        <v>4.7668751496269196E-3</v>
      </c>
      <c r="N820">
        <v>-1.07528964623265E-3</v>
      </c>
      <c r="O820">
        <v>-1.1519417124956301E-3</v>
      </c>
      <c r="P820">
        <v>-4.6908777124016199E-4</v>
      </c>
      <c r="Q820">
        <v>0.89691449377842103</v>
      </c>
      <c r="R820">
        <v>3.5334007087772702E-5</v>
      </c>
      <c r="S820">
        <v>-5.3944333067484203E-2</v>
      </c>
      <c r="T820">
        <v>-3.7754550169859499E-2</v>
      </c>
      <c r="U820">
        <v>0.12655010357687499</v>
      </c>
      <c r="V820">
        <v>1.78570337200556</v>
      </c>
    </row>
    <row r="821" spans="1:22" x14ac:dyDescent="0.25">
      <c r="A821">
        <v>327.11887097377303</v>
      </c>
      <c r="B821">
        <v>0.13980315372024699</v>
      </c>
      <c r="C821">
        <v>1.2565977984746699</v>
      </c>
      <c r="D821">
        <v>3.6569024164502799E-2</v>
      </c>
      <c r="E821">
        <v>3.5119437205238302E-2</v>
      </c>
      <c r="F821">
        <v>1.11314036941789E-2</v>
      </c>
      <c r="G821">
        <v>21.728871942245</v>
      </c>
      <c r="H821">
        <v>0.447208070777741</v>
      </c>
      <c r="I821">
        <v>6.9039825104938402</v>
      </c>
      <c r="J821">
        <v>13.7948007144659</v>
      </c>
      <c r="K821">
        <v>11.8811266711055</v>
      </c>
      <c r="L821">
        <v>-3.1375250016580898E-3</v>
      </c>
      <c r="M821">
        <v>4.4393047869628003E-3</v>
      </c>
      <c r="N821">
        <v>-9.3569101414864297E-4</v>
      </c>
      <c r="O821">
        <v>-1.00306264972629E-3</v>
      </c>
      <c r="P821">
        <v>-4.3444638996731301E-4</v>
      </c>
      <c r="Q821">
        <v>0.89591932496301196</v>
      </c>
      <c r="R821">
        <v>4.4520854376484099E-4</v>
      </c>
      <c r="S821">
        <v>-5.4899655411375099E-2</v>
      </c>
      <c r="T821">
        <v>-5.5452699704772103E-2</v>
      </c>
      <c r="U821">
        <v>0.120924970572058</v>
      </c>
      <c r="V821">
        <v>1.7866257343163301</v>
      </c>
    </row>
    <row r="822" spans="1:22" x14ac:dyDescent="0.25">
      <c r="A822">
        <v>327.51887097377301</v>
      </c>
      <c r="B822">
        <v>0.13861753629440501</v>
      </c>
      <c r="C822">
        <v>1.2583278313820701</v>
      </c>
      <c r="D822">
        <v>3.6217707562712101E-2</v>
      </c>
      <c r="E822">
        <v>3.4743128002663999E-2</v>
      </c>
      <c r="F822">
        <v>1.0963754233195301E-2</v>
      </c>
      <c r="G822">
        <v>22.0869981777055</v>
      </c>
      <c r="H822">
        <v>0.44746294401832998</v>
      </c>
      <c r="I822">
        <v>6.8818451447425701</v>
      </c>
      <c r="J822">
        <v>13.769107966246899</v>
      </c>
      <c r="K822">
        <v>11.928336514021799</v>
      </c>
      <c r="L822">
        <v>-2.8061700729573001E-3</v>
      </c>
      <c r="M822">
        <v>4.2289218207616202E-3</v>
      </c>
      <c r="N822">
        <v>-8.2549705691886601E-4</v>
      </c>
      <c r="O822">
        <v>-8.8303865671501803E-4</v>
      </c>
      <c r="P822">
        <v>-4.0456075759559503E-4</v>
      </c>
      <c r="Q822">
        <v>0.89467162230388497</v>
      </c>
      <c r="R822">
        <v>8.2310773751348399E-4</v>
      </c>
      <c r="S822">
        <v>-5.5776707804932699E-2</v>
      </c>
      <c r="T822">
        <v>-7.2980566887738796E-2</v>
      </c>
      <c r="U822">
        <v>0.115089652495317</v>
      </c>
      <c r="V822">
        <v>1.7877153651989699</v>
      </c>
    </row>
    <row r="823" spans="1:22" x14ac:dyDescent="0.25">
      <c r="A823">
        <v>327.91887097377298</v>
      </c>
      <c r="B823">
        <v>0.137546653485562</v>
      </c>
      <c r="C823">
        <v>1.25999419661402</v>
      </c>
      <c r="D823">
        <v>3.59051843904198E-2</v>
      </c>
      <c r="E823">
        <v>3.44095766931342E-2</v>
      </c>
      <c r="F823">
        <v>1.08071764473004E-2</v>
      </c>
      <c r="G823">
        <v>22.4445784040966</v>
      </c>
      <c r="H823">
        <v>0.44786130054047801</v>
      </c>
      <c r="I823">
        <v>6.8593676857300601</v>
      </c>
      <c r="J823">
        <v>13.7364418685532</v>
      </c>
      <c r="K823">
        <v>11.973171037403</v>
      </c>
      <c r="L823">
        <v>-2.56155978132316E-3</v>
      </c>
      <c r="M823">
        <v>4.1179990353418204E-3</v>
      </c>
      <c r="N823">
        <v>-7.4111855668501604E-4</v>
      </c>
      <c r="O823">
        <v>-7.8873213589550296E-4</v>
      </c>
      <c r="P823">
        <v>-3.7901347854091201E-4</v>
      </c>
      <c r="Q823">
        <v>0.89319254434551698</v>
      </c>
      <c r="R823">
        <v>1.1616885868360701E-3</v>
      </c>
      <c r="S823">
        <v>-5.6604530125080203E-2</v>
      </c>
      <c r="T823">
        <v>-9.0316667858912597E-2</v>
      </c>
      <c r="U823">
        <v>0.109049138597026</v>
      </c>
      <c r="V823">
        <v>1.78897743468535</v>
      </c>
    </row>
    <row r="824" spans="1:22" x14ac:dyDescent="0.25">
      <c r="A824">
        <v>328.31887097377302</v>
      </c>
      <c r="B824">
        <v>0.13655852343300101</v>
      </c>
      <c r="C824">
        <v>1.2616331413708</v>
      </c>
      <c r="D824">
        <v>3.5621852938595197E-2</v>
      </c>
      <c r="E824">
        <v>3.4109150983212502E-2</v>
      </c>
      <c r="F824">
        <v>1.0660026722645301E-2</v>
      </c>
      <c r="G824">
        <v>22.801523774595601</v>
      </c>
      <c r="H824">
        <v>0.44838648804362102</v>
      </c>
      <c r="I824">
        <v>6.8365648729666004</v>
      </c>
      <c r="J824">
        <v>13.696881915147801</v>
      </c>
      <c r="K824">
        <v>12.0155490221618</v>
      </c>
      <c r="L824">
        <v>-2.3902120240553099E-3</v>
      </c>
      <c r="M824">
        <v>4.0889331383043804E-3</v>
      </c>
      <c r="N824">
        <v>-6.7894231258330796E-4</v>
      </c>
      <c r="O824">
        <v>-7.1686137903917402E-4</v>
      </c>
      <c r="P824">
        <v>-3.5734122854497099E-4</v>
      </c>
      <c r="Q824">
        <v>0.89150007082460703</v>
      </c>
      <c r="R824">
        <v>1.4568010464462899E-3</v>
      </c>
      <c r="S824">
        <v>-5.7407049479651598E-2</v>
      </c>
      <c r="T824">
        <v>-0.10744836929629099</v>
      </c>
      <c r="U824">
        <v>0.102807571899628</v>
      </c>
      <c r="V824">
        <v>1.7904106600588701</v>
      </c>
    </row>
    <row r="825" spans="1:22" x14ac:dyDescent="0.25">
      <c r="A825">
        <v>328.71887097377299</v>
      </c>
      <c r="B825">
        <v>0.13562641932456601</v>
      </c>
      <c r="C825">
        <v>1.2632740075239699</v>
      </c>
      <c r="D825">
        <v>3.5359537850396201E-2</v>
      </c>
      <c r="E825">
        <v>3.3833531464765601E-2</v>
      </c>
      <c r="F825">
        <v>1.0520850522699E-2</v>
      </c>
      <c r="G825">
        <v>23.157751990971299</v>
      </c>
      <c r="H825">
        <v>0.44902072114355002</v>
      </c>
      <c r="I825">
        <v>6.8134428581526896</v>
      </c>
      <c r="J825">
        <v>13.6505112207479</v>
      </c>
      <c r="K825">
        <v>12.0553907150341</v>
      </c>
      <c r="L825">
        <v>-2.2793802338808501E-3</v>
      </c>
      <c r="M825">
        <v>4.12489110609665E-3</v>
      </c>
      <c r="N825">
        <v>-6.3546800946173698E-4</v>
      </c>
      <c r="O825">
        <v>-6.6416604042726602E-4</v>
      </c>
      <c r="P825">
        <v>-3.3906632361763102E-4</v>
      </c>
      <c r="Q825">
        <v>0.88960897059028798</v>
      </c>
      <c r="R825">
        <v>1.70682548759282E-3</v>
      </c>
      <c r="S825">
        <v>-5.8203330453352901E-2</v>
      </c>
      <c r="T825">
        <v>-0.12436987684945799</v>
      </c>
      <c r="U825">
        <v>9.6368121031911599E-2</v>
      </c>
      <c r="V825">
        <v>1.7920086485053801</v>
      </c>
    </row>
    <row r="826" spans="1:22" x14ac:dyDescent="0.25">
      <c r="A826">
        <v>329.11887097377399</v>
      </c>
      <c r="B826">
        <v>0.134728527100023</v>
      </c>
      <c r="C826">
        <v>1.2649396358007901</v>
      </c>
      <c r="D826">
        <v>3.5111425936048102E-2</v>
      </c>
      <c r="E826">
        <v>3.3575679553190199E-2</v>
      </c>
      <c r="F826">
        <v>1.0388383466125301E-2</v>
      </c>
      <c r="G826">
        <v>23.513186032456101</v>
      </c>
      <c r="H826">
        <v>0.44974597412515199</v>
      </c>
      <c r="I826">
        <v>6.7900010802104598</v>
      </c>
      <c r="J826">
        <v>13.597414161440501</v>
      </c>
      <c r="K826">
        <v>12.0926174206481</v>
      </c>
      <c r="L826">
        <v>-2.2172756715081402E-3</v>
      </c>
      <c r="M826">
        <v>4.2102609569237802E-3</v>
      </c>
      <c r="N826">
        <v>-6.0739670623452503E-4</v>
      </c>
      <c r="O826">
        <v>-6.2751693351392702E-4</v>
      </c>
      <c r="P826">
        <v>-3.2371865842717402E-4</v>
      </c>
      <c r="Q826">
        <v>0.88753088255506796</v>
      </c>
      <c r="R826">
        <v>1.9120900873232901E-3</v>
      </c>
      <c r="S826">
        <v>-5.9007940722256999E-2</v>
      </c>
      <c r="T826">
        <v>-0.14108038471244799</v>
      </c>
      <c r="U826">
        <v>8.9732896088767305E-2</v>
      </c>
      <c r="V826">
        <v>1.79376109888131</v>
      </c>
    </row>
    <row r="827" spans="1:22" x14ac:dyDescent="0.25">
      <c r="A827">
        <v>329.51887097377403</v>
      </c>
      <c r="B827">
        <v>0.133847533461909</v>
      </c>
      <c r="C827">
        <v>1.2666469170867001</v>
      </c>
      <c r="D827">
        <v>3.48719736878879E-2</v>
      </c>
      <c r="E827">
        <v>3.3329769847599097E-2</v>
      </c>
      <c r="F827">
        <v>1.0261545146536301E-2</v>
      </c>
      <c r="G827">
        <v>23.8677529323081</v>
      </c>
      <c r="H827">
        <v>0.45054465820282602</v>
      </c>
      <c r="I827">
        <v>6.7662339776585396</v>
      </c>
      <c r="J827">
        <v>13.537674718192299</v>
      </c>
      <c r="K827">
        <v>12.1271510675528</v>
      </c>
      <c r="L827">
        <v>-2.19319941708262E-3</v>
      </c>
      <c r="M827">
        <v>4.33094233348857E-3</v>
      </c>
      <c r="N827">
        <v>-5.9168595794287205E-4</v>
      </c>
      <c r="O827">
        <v>-6.03986493879077E-4</v>
      </c>
      <c r="P827">
        <v>-3.10850425107922E-4</v>
      </c>
      <c r="Q827">
        <v>0.88527446747835803</v>
      </c>
      <c r="R827">
        <v>2.07437610542726E-3</v>
      </c>
      <c r="S827">
        <v>-5.9831392808293402E-2</v>
      </c>
      <c r="T827">
        <v>-0.15758241407510901</v>
      </c>
      <c r="U827">
        <v>8.2902901447782895E-2</v>
      </c>
      <c r="V827">
        <v>1.7956548639715499</v>
      </c>
    </row>
    <row r="828" spans="1:22" x14ac:dyDescent="0.25">
      <c r="A828">
        <v>329.91887097377401</v>
      </c>
      <c r="B828">
        <v>0.13297017421653001</v>
      </c>
      <c r="C828">
        <v>1.2684074334639299</v>
      </c>
      <c r="D828">
        <v>3.4636797589926001E-2</v>
      </c>
      <c r="E828">
        <v>3.3091100078946202E-2</v>
      </c>
      <c r="F828">
        <v>1.01394281756451E-2</v>
      </c>
      <c r="G828">
        <v>24.2213826243675</v>
      </c>
      <c r="H828">
        <v>0.451400117964953</v>
      </c>
      <c r="I828">
        <v>6.7421325145148803</v>
      </c>
      <c r="J828">
        <v>13.4713754444972</v>
      </c>
      <c r="K828">
        <v>12.1589137616789</v>
      </c>
      <c r="L828">
        <v>-2.1976124685147399E-3</v>
      </c>
      <c r="M828">
        <v>4.4745097515462798E-3</v>
      </c>
      <c r="N828">
        <v>-5.8558216022530597E-4</v>
      </c>
      <c r="O828">
        <v>-5.9089207474266603E-4</v>
      </c>
      <c r="P828">
        <v>-3.0004556124879601E-4</v>
      </c>
      <c r="Q828">
        <v>0.88284560237444598</v>
      </c>
      <c r="R828">
        <v>2.1965072767067199E-3</v>
      </c>
      <c r="S828">
        <v>-6.0680629881877703E-2</v>
      </c>
      <c r="T828">
        <v>-0.173880355592229</v>
      </c>
      <c r="U828">
        <v>7.5878019081590795E-2</v>
      </c>
      <c r="V828">
        <v>1.7976748772733999</v>
      </c>
    </row>
    <row r="829" spans="1:22" x14ac:dyDescent="0.25">
      <c r="A829">
        <v>330.31887097377398</v>
      </c>
      <c r="B829">
        <v>0.13208676382635001</v>
      </c>
      <c r="C829">
        <v>1.2702281439262</v>
      </c>
      <c r="D829">
        <v>3.4402554821272802E-2</v>
      </c>
      <c r="E829">
        <v>3.28559877061953E-2</v>
      </c>
      <c r="F829">
        <v>1.00212842474944E-2</v>
      </c>
      <c r="G829">
        <v>24.5740068726878</v>
      </c>
      <c r="H829">
        <v>0.452296978876783</v>
      </c>
      <c r="I829">
        <v>6.7176855074743402</v>
      </c>
      <c r="J829">
        <v>13.398596975241301</v>
      </c>
      <c r="K829">
        <v>12.187827338245199</v>
      </c>
      <c r="L829">
        <v>-2.22216190649893E-3</v>
      </c>
      <c r="M829">
        <v>4.6302771015672099E-3</v>
      </c>
      <c r="N829">
        <v>-5.8663716898735199E-4</v>
      </c>
      <c r="O829">
        <v>-5.8582056025019403E-4</v>
      </c>
      <c r="P829">
        <v>-2.9092540640063199E-4</v>
      </c>
      <c r="Q829">
        <v>0.88024759899434302</v>
      </c>
      <c r="R829">
        <v>2.2820139096367798E-3</v>
      </c>
      <c r="S829">
        <v>-6.1559529745420699E-2</v>
      </c>
      <c r="T829">
        <v>-0.18997922095910799</v>
      </c>
      <c r="U829">
        <v>6.8657016577517105E-2</v>
      </c>
      <c r="V829">
        <v>1.79980494957794</v>
      </c>
    </row>
    <row r="830" spans="1:22" x14ac:dyDescent="0.25">
      <c r="A830">
        <v>330.71887097377402</v>
      </c>
      <c r="B830">
        <v>0.13119072136016599</v>
      </c>
      <c r="C830">
        <v>1.27211208019899</v>
      </c>
      <c r="D830">
        <v>3.4166819674686898E-2</v>
      </c>
      <c r="E830">
        <v>3.2621659428097402E-2</v>
      </c>
      <c r="F830">
        <v>9.9065085135580499E-3</v>
      </c>
      <c r="G830">
        <v>24.925558291240801</v>
      </c>
      <c r="H830">
        <v>0.45322137351396902</v>
      </c>
      <c r="I830">
        <v>6.6928807513575697</v>
      </c>
      <c r="J830">
        <v>13.3194179934695</v>
      </c>
      <c r="K830">
        <v>12.2138129209558</v>
      </c>
      <c r="L830">
        <v>-2.25967415934741E-3</v>
      </c>
      <c r="M830">
        <v>4.7892872665919401E-3</v>
      </c>
      <c r="N830">
        <v>-5.92713688517598E-4</v>
      </c>
      <c r="O830">
        <v>-5.8663991721688504E-4</v>
      </c>
      <c r="P830">
        <v>-2.8315164135273003E-4</v>
      </c>
      <c r="Q830">
        <v>0.87748143402895895</v>
      </c>
      <c r="R830">
        <v>2.3348605887346602E-3</v>
      </c>
      <c r="S830">
        <v>-6.2469406476558499E-2</v>
      </c>
      <c r="T830">
        <v>-0.20588360080901699</v>
      </c>
      <c r="U830">
        <v>6.12375747716171E-2</v>
      </c>
      <c r="V830">
        <v>1.8020284413293099</v>
      </c>
    </row>
    <row r="831" spans="1:22" x14ac:dyDescent="0.25">
      <c r="A831">
        <v>331.11887097377399</v>
      </c>
      <c r="B831">
        <v>0.130278104528459</v>
      </c>
      <c r="C831">
        <v>1.27405902673474</v>
      </c>
      <c r="D831">
        <v>3.3927959580128501E-2</v>
      </c>
      <c r="E831">
        <v>3.2386138062968799E-2</v>
      </c>
      <c r="F831">
        <v>9.7946231946368905E-3</v>
      </c>
      <c r="G831">
        <v>25.2759694565658</v>
      </c>
      <c r="H831">
        <v>0.45416106981481402</v>
      </c>
      <c r="I831">
        <v>6.6677059470973603</v>
      </c>
      <c r="J831">
        <v>13.2339155741151</v>
      </c>
      <c r="K831">
        <v>12.236790495428201</v>
      </c>
      <c r="L831">
        <v>-2.3041222201728899E-3</v>
      </c>
      <c r="M831">
        <v>4.9442462745931601E-3</v>
      </c>
      <c r="N831">
        <v>-6.01982220547442E-4</v>
      </c>
      <c r="O831">
        <v>-5.9150127129289898E-4</v>
      </c>
      <c r="P831">
        <v>-2.7642726996501799E-4</v>
      </c>
      <c r="Q831">
        <v>0.87454598239545001</v>
      </c>
      <c r="R831">
        <v>2.3592269184787799E-3</v>
      </c>
      <c r="S831">
        <v>-6.3409493784390897E-2</v>
      </c>
      <c r="T831">
        <v>-0.22159682011758</v>
      </c>
      <c r="U831">
        <v>5.3616330597266698E-2</v>
      </c>
      <c r="V831">
        <v>1.80432881738729</v>
      </c>
    </row>
    <row r="832" spans="1:22" x14ac:dyDescent="0.25">
      <c r="A832">
        <v>331.51887097377403</v>
      </c>
      <c r="B832">
        <v>0.12934716124885401</v>
      </c>
      <c r="C832">
        <v>1.276066165931</v>
      </c>
      <c r="D832">
        <v>3.3685013730819599E-2</v>
      </c>
      <c r="E832">
        <v>3.2148130100504303E-2</v>
      </c>
      <c r="F832">
        <v>9.6852611000804896E-3</v>
      </c>
      <c r="G832">
        <v>25.6251721132362</v>
      </c>
      <c r="H832">
        <v>0.45510552070806598</v>
      </c>
      <c r="I832">
        <v>6.6421494421030198</v>
      </c>
      <c r="J832">
        <v>13.1421658282192</v>
      </c>
      <c r="K832">
        <v>12.2566785021718</v>
      </c>
      <c r="L832">
        <v>-2.3505714417453799E-3</v>
      </c>
      <c r="M832">
        <v>5.0894175793290697E-3</v>
      </c>
      <c r="N832">
        <v>-6.1291133935831299E-4</v>
      </c>
      <c r="O832">
        <v>-5.9883376814714995E-4</v>
      </c>
      <c r="P832">
        <v>-2.7049617539387499E-4</v>
      </c>
      <c r="Q832">
        <v>0.87143824706874895</v>
      </c>
      <c r="R832">
        <v>2.3593323108741502E-3</v>
      </c>
      <c r="S832">
        <v>-6.4377398058268295E-2</v>
      </c>
      <c r="T832">
        <v>-0.237120277832328</v>
      </c>
      <c r="U832">
        <v>4.5788931423893502E-2</v>
      </c>
      <c r="V832">
        <v>1.80669009157047</v>
      </c>
    </row>
    <row r="833" spans="1:22" x14ac:dyDescent="0.25">
      <c r="A833">
        <v>331.91887097377401</v>
      </c>
      <c r="B833">
        <v>0.12839790655905101</v>
      </c>
      <c r="C833">
        <v>1.2781286752113099</v>
      </c>
      <c r="D833">
        <v>3.34375767254892E-2</v>
      </c>
      <c r="E833">
        <v>3.1906916497143403E-2</v>
      </c>
      <c r="F833">
        <v>9.5781495458349703E-3</v>
      </c>
      <c r="G833">
        <v>25.973096469659701</v>
      </c>
      <c r="H833">
        <v>0.45604585123820801</v>
      </c>
      <c r="I833">
        <v>6.6162007969566199</v>
      </c>
      <c r="J833">
        <v>13.0442447771504</v>
      </c>
      <c r="K833">
        <v>12.2733934530774</v>
      </c>
      <c r="L833">
        <v>-2.3951075765796799E-3</v>
      </c>
      <c r="M833">
        <v>5.2204889485488702E-3</v>
      </c>
      <c r="N833">
        <v>-6.2425251176076403E-4</v>
      </c>
      <c r="O833">
        <v>-6.0733369780685499E-4</v>
      </c>
      <c r="P833">
        <v>-2.6514161796675702E-4</v>
      </c>
      <c r="Q833">
        <v>0.86815358009216403</v>
      </c>
      <c r="R833">
        <v>2.33929762979079E-3</v>
      </c>
      <c r="S833">
        <v>-6.5369512475850197E-2</v>
      </c>
      <c r="T833">
        <v>-0.25245295431259002</v>
      </c>
      <c r="U833">
        <v>3.7750097811431703E-2</v>
      </c>
      <c r="V833">
        <v>1.80909716921798</v>
      </c>
    </row>
    <row r="834" spans="1:22" x14ac:dyDescent="0.25">
      <c r="A834">
        <v>332.31887097377398</v>
      </c>
      <c r="B834">
        <v>0.12743173129211799</v>
      </c>
      <c r="C834">
        <v>1.28024026708713</v>
      </c>
      <c r="D834">
        <v>3.3185689208424698E-2</v>
      </c>
      <c r="E834">
        <v>3.1662248786502499E-2</v>
      </c>
      <c r="F834">
        <v>9.4730950355715396E-3</v>
      </c>
      <c r="G834">
        <v>26.3196705797302</v>
      </c>
      <c r="H834">
        <v>0.45697479677471298</v>
      </c>
      <c r="I834">
        <v>6.5898511952495902</v>
      </c>
      <c r="J834">
        <v>12.940229393331</v>
      </c>
      <c r="K834">
        <v>12.2868495742728</v>
      </c>
      <c r="L834">
        <v>-2.4347505101216999E-3</v>
      </c>
      <c r="M834">
        <v>5.3344219765286104E-3</v>
      </c>
      <c r="N834">
        <v>-6.3502044362812005E-4</v>
      </c>
      <c r="O834">
        <v>-6.1594895457864297E-4</v>
      </c>
      <c r="P834">
        <v>-2.6018396537552598E-4</v>
      </c>
      <c r="Q834">
        <v>0.86468589009242802</v>
      </c>
      <c r="R834">
        <v>2.3030381680901801E-3</v>
      </c>
      <c r="S834">
        <v>-6.6381386467261994E-2</v>
      </c>
      <c r="T834">
        <v>-0.26759106817275402</v>
      </c>
      <c r="U834">
        <v>2.9493692226507599E-2</v>
      </c>
      <c r="V834">
        <v>1.81153609689235</v>
      </c>
    </row>
    <row r="835" spans="1:22" x14ac:dyDescent="0.25">
      <c r="A835">
        <v>332.71887097377402</v>
      </c>
      <c r="B835">
        <v>0.126451047530343</v>
      </c>
      <c r="C835">
        <v>1.28239366692609</v>
      </c>
      <c r="D835">
        <v>3.2929737111050898E-2</v>
      </c>
      <c r="E835">
        <v>3.1414252186183697E-2</v>
      </c>
      <c r="F835">
        <v>9.3699689725235194E-3</v>
      </c>
      <c r="G835">
        <v>26.664819804097998</v>
      </c>
      <c r="H835">
        <v>0.45788660394764902</v>
      </c>
      <c r="I835">
        <v>6.5630937151298498</v>
      </c>
      <c r="J835">
        <v>12.830198751574301</v>
      </c>
      <c r="K835">
        <v>12.2969584773363</v>
      </c>
      <c r="L835">
        <v>-2.4673572387163799E-3</v>
      </c>
      <c r="M835">
        <v>5.42929231410888E-3</v>
      </c>
      <c r="N835">
        <v>-6.4446988046642996E-4</v>
      </c>
      <c r="O835">
        <v>-6.23859740914833E-4</v>
      </c>
      <c r="P835">
        <v>-2.5547784095919502E-4</v>
      </c>
      <c r="Q835">
        <v>0.86102783222020296</v>
      </c>
      <c r="R835">
        <v>2.25418367536001E-3</v>
      </c>
      <c r="S835">
        <v>-6.7408047359077294E-2</v>
      </c>
      <c r="T835">
        <v>-0.28252786311102901</v>
      </c>
      <c r="U835">
        <v>2.1012791855892599E-2</v>
      </c>
      <c r="V835">
        <v>1.8139942291435001</v>
      </c>
    </row>
    <row r="836" spans="1:22" x14ac:dyDescent="0.25">
      <c r="A836">
        <v>333.11887097377399</v>
      </c>
      <c r="B836">
        <v>0.125458974399837</v>
      </c>
      <c r="C836">
        <v>1.28458102607242</v>
      </c>
      <c r="D836">
        <v>3.2670360725584803E-2</v>
      </c>
      <c r="E836">
        <v>3.1163337029310199E-2</v>
      </c>
      <c r="F836">
        <v>9.2686945945970704E-3</v>
      </c>
      <c r="G836">
        <v>27.008466343302299</v>
      </c>
      <c r="H836">
        <v>0.45877690443182301</v>
      </c>
      <c r="I836">
        <v>6.5359234819575596</v>
      </c>
      <c r="J836">
        <v>12.714235242964699</v>
      </c>
      <c r="K836">
        <v>12.3036288602291</v>
      </c>
      <c r="L836">
        <v>-2.4915178197817398E-3</v>
      </c>
      <c r="M836">
        <v>5.5041271838850896E-3</v>
      </c>
      <c r="N836">
        <v>-6.5206980732254705E-4</v>
      </c>
      <c r="O836">
        <v>-6.3045638556080696E-4</v>
      </c>
      <c r="P836">
        <v>-2.5090888273360203E-4</v>
      </c>
      <c r="Q836">
        <v>0.85717097699095801</v>
      </c>
      <c r="R836">
        <v>2.1960220574070901E-3</v>
      </c>
      <c r="S836">
        <v>-6.8444273176773596E-2</v>
      </c>
      <c r="T836">
        <v>-0.29725350512534199</v>
      </c>
      <c r="U836">
        <v>1.22997642107609E-2</v>
      </c>
      <c r="V836">
        <v>1.8164603228537299</v>
      </c>
    </row>
    <row r="837" spans="1:22" x14ac:dyDescent="0.25">
      <c r="A837">
        <v>333.51887097377499</v>
      </c>
      <c r="B837">
        <v>0.12445906625796301</v>
      </c>
      <c r="C837">
        <v>1.28679427033633</v>
      </c>
      <c r="D837">
        <v>3.2408374455927702E-2</v>
      </c>
      <c r="E837">
        <v>3.0910119498822899E-2</v>
      </c>
      <c r="F837">
        <v>9.1692352602949397E-3</v>
      </c>
      <c r="G837">
        <v>27.3505288337373</v>
      </c>
      <c r="H837">
        <v>0.45964257045764001</v>
      </c>
      <c r="I837">
        <v>6.5083377215050398</v>
      </c>
      <c r="J837">
        <v>12.592425810968299</v>
      </c>
      <c r="K837">
        <v>12.3067662388884</v>
      </c>
      <c r="L837">
        <v>-2.5064480859234798E-3</v>
      </c>
      <c r="M837">
        <v>5.5587455039537402E-3</v>
      </c>
      <c r="N837">
        <v>-6.5747602747417901E-4</v>
      </c>
      <c r="O837">
        <v>-6.3531516071910199E-4</v>
      </c>
      <c r="P837">
        <v>-2.4639025512412899E-4</v>
      </c>
      <c r="Q837">
        <v>0.85310595520325005</v>
      </c>
      <c r="R837">
        <v>2.1314638575435901E-3</v>
      </c>
      <c r="S837">
        <v>-6.9484817383589595E-2</v>
      </c>
      <c r="T837">
        <v>-0.31175507103455902</v>
      </c>
      <c r="U837">
        <v>3.34634474212247E-3</v>
      </c>
      <c r="V837">
        <v>1.81892457000902</v>
      </c>
    </row>
    <row r="838" spans="1:22" x14ac:dyDescent="0.25">
      <c r="A838">
        <v>333.91887097377497</v>
      </c>
      <c r="B838">
        <v>0.123455083826377</v>
      </c>
      <c r="C838">
        <v>1.28902538578137</v>
      </c>
      <c r="D838">
        <v>3.2144697697165499E-2</v>
      </c>
      <c r="E838">
        <v>3.06553522855137E-2</v>
      </c>
      <c r="F838">
        <v>9.0715841564978795E-3</v>
      </c>
      <c r="G838">
        <v>27.6909219964455</v>
      </c>
      <c r="H838">
        <v>0.46048155982863298</v>
      </c>
      <c r="I838">
        <v>6.4803357325224802</v>
      </c>
      <c r="J838">
        <v>12.4648631768983</v>
      </c>
      <c r="K838">
        <v>12.306272710214399</v>
      </c>
      <c r="L838">
        <v>-2.5118827935221499E-3</v>
      </c>
      <c r="M838">
        <v>5.5936048830918499E-3</v>
      </c>
      <c r="N838">
        <v>-6.6050310233370304E-4</v>
      </c>
      <c r="O838">
        <v>-6.3817299542290296E-4</v>
      </c>
      <c r="P838">
        <v>-2.41859049024739E-4</v>
      </c>
      <c r="Q838">
        <v>0.84882257688295903</v>
      </c>
      <c r="R838">
        <v>2.0630248777571102E-3</v>
      </c>
      <c r="S838">
        <v>-7.0524587787786294E-2</v>
      </c>
      <c r="T838">
        <v>-0.326016610305501</v>
      </c>
      <c r="U838">
        <v>-5.8562838156435097E-3</v>
      </c>
      <c r="V838">
        <v>1.8213785797491799</v>
      </c>
    </row>
    <row r="839" spans="1:22" x14ac:dyDescent="0.25">
      <c r="A839">
        <v>334.31887097377501</v>
      </c>
      <c r="B839">
        <v>0.12245080741285901</v>
      </c>
      <c r="C839">
        <v>1.2912666452524399</v>
      </c>
      <c r="D839">
        <v>3.1880296909248297E-2</v>
      </c>
      <c r="E839">
        <v>3.0399865434279499E-2</v>
      </c>
      <c r="F839">
        <v>8.9757554484092093E-3</v>
      </c>
      <c r="G839">
        <v>28.029556328077899</v>
      </c>
      <c r="H839">
        <v>0.461292757186685</v>
      </c>
      <c r="I839">
        <v>6.4519187963637004</v>
      </c>
      <c r="J839">
        <v>12.331647028762401</v>
      </c>
      <c r="K839">
        <v>12.3020467471632</v>
      </c>
      <c r="L839">
        <v>-2.50797255054807E-3</v>
      </c>
      <c r="M839">
        <v>5.6096588089987699E-3</v>
      </c>
      <c r="N839">
        <v>-6.6109659052052095E-4</v>
      </c>
      <c r="O839">
        <v>-6.3890196374136101E-4</v>
      </c>
      <c r="P839">
        <v>-2.3727269010520501E-4</v>
      </c>
      <c r="Q839">
        <v>0.84430992304207397</v>
      </c>
      <c r="R839">
        <v>1.99282436848524E-3</v>
      </c>
      <c r="S839">
        <v>-7.1558782969618207E-2</v>
      </c>
      <c r="T839">
        <v>-0.34001926370855401</v>
      </c>
      <c r="U839">
        <v>-1.53174101888184E-2</v>
      </c>
      <c r="V839">
        <v>1.8238153202310601</v>
      </c>
    </row>
    <row r="840" spans="1:22" x14ac:dyDescent="0.25">
      <c r="A840">
        <v>334.71887097377498</v>
      </c>
      <c r="B840">
        <v>0.12144989012268299</v>
      </c>
      <c r="C840">
        <v>1.29351078024174</v>
      </c>
      <c r="D840">
        <v>3.1616138592654199E-2</v>
      </c>
      <c r="E840">
        <v>3.0144517302420001E-2</v>
      </c>
      <c r="F840">
        <v>8.88177684710857E-3</v>
      </c>
      <c r="G840">
        <v>28.3663378230458</v>
      </c>
      <c r="H840">
        <v>0.46207581723754898</v>
      </c>
      <c r="I840">
        <v>6.4230900398555297</v>
      </c>
      <c r="J840">
        <v>12.192885153755199</v>
      </c>
      <c r="K840">
        <v>12.293983026822</v>
      </c>
      <c r="L840">
        <v>-2.4951873647300802E-3</v>
      </c>
      <c r="M840">
        <v>5.6082264917636697E-3</v>
      </c>
      <c r="N840">
        <v>-6.5930642903928795E-4</v>
      </c>
      <c r="O840">
        <v>-6.3748436519925301E-4</v>
      </c>
      <c r="P840">
        <v>-2.32605456631729E-4</v>
      </c>
      <c r="Q840">
        <v>0.83955640988602598</v>
      </c>
      <c r="R840">
        <v>1.9225962077003E-3</v>
      </c>
      <c r="S840">
        <v>-7.2582990379522802E-2</v>
      </c>
      <c r="T840">
        <v>-0.35374142416799698</v>
      </c>
      <c r="U840">
        <v>-2.50467107715612E-2</v>
      </c>
      <c r="V840">
        <v>1.8262290302214701</v>
      </c>
    </row>
    <row r="841" spans="1:22" x14ac:dyDescent="0.25">
      <c r="A841">
        <v>335.11887097377502</v>
      </c>
      <c r="B841">
        <v>0.120455747946382</v>
      </c>
      <c r="C841">
        <v>1.29575110351383</v>
      </c>
      <c r="D841">
        <v>3.1353152563013201E-2</v>
      </c>
      <c r="E841">
        <v>2.9890155246212802E-2</v>
      </c>
      <c r="F841">
        <v>8.7896835321418492E-3</v>
      </c>
      <c r="G841">
        <v>28.701167715901899</v>
      </c>
      <c r="H841">
        <v>0.46283101461548298</v>
      </c>
      <c r="I841">
        <v>6.3938542658230304</v>
      </c>
      <c r="J841">
        <v>12.0486945001044</v>
      </c>
      <c r="K841">
        <v>12.2819722926743</v>
      </c>
      <c r="L841">
        <v>-2.4742290259902001E-3</v>
      </c>
      <c r="M841">
        <v>5.5908770313837196E-3</v>
      </c>
      <c r="N841">
        <v>-6.5526216141956195E-4</v>
      </c>
      <c r="O841">
        <v>-6.3398911138631798E-4</v>
      </c>
      <c r="P841">
        <v>-2.2784520138480199E-4</v>
      </c>
      <c r="Q841">
        <v>0.8345498258831</v>
      </c>
      <c r="R841">
        <v>1.8537104888782701E-3</v>
      </c>
      <c r="S841">
        <v>-7.3593250763051496E-2</v>
      </c>
      <c r="T841">
        <v>-0.36715892722590898</v>
      </c>
      <c r="U841">
        <v>-3.5054162257125598E-2</v>
      </c>
      <c r="V841">
        <v>1.8286151094706899</v>
      </c>
    </row>
    <row r="842" spans="1:22" x14ac:dyDescent="0.25">
      <c r="A842">
        <v>335.51887097377499</v>
      </c>
      <c r="B842">
        <v>0.119471482861829</v>
      </c>
      <c r="C842">
        <v>1.2979815884308801</v>
      </c>
      <c r="D842">
        <v>3.10922046723313E-2</v>
      </c>
      <c r="E842">
        <v>2.96375853927313E-2</v>
      </c>
      <c r="F842">
        <v>8.6995133351664995E-3</v>
      </c>
      <c r="G842">
        <v>29.033942233297001</v>
      </c>
      <c r="H842">
        <v>0.463559104036664</v>
      </c>
      <c r="I842">
        <v>6.36421776376545</v>
      </c>
      <c r="J842">
        <v>11.899202158580399</v>
      </c>
      <c r="K842">
        <v>12.265901252761299</v>
      </c>
      <c r="L842">
        <v>-2.4459538497330598E-3</v>
      </c>
      <c r="M842">
        <v>5.5593288515136102E-3</v>
      </c>
      <c r="N842">
        <v>-6.4915055188061101E-4</v>
      </c>
      <c r="O842">
        <v>-6.28549997017557E-4</v>
      </c>
      <c r="P842">
        <v>-2.2299033415901199E-4</v>
      </c>
      <c r="Q842">
        <v>0.82927734280615695</v>
      </c>
      <c r="R842">
        <v>1.7872029590387799E-3</v>
      </c>
      <c r="S842">
        <v>-7.4586093806404297E-2</v>
      </c>
      <c r="T842">
        <v>-0.380245260700454</v>
      </c>
      <c r="U842">
        <v>-4.5349949261673503E-2</v>
      </c>
      <c r="V842">
        <v>1.8309699958677701</v>
      </c>
    </row>
    <row r="843" spans="1:22" x14ac:dyDescent="0.25">
      <c r="A843">
        <v>335.91887097377497</v>
      </c>
      <c r="B843">
        <v>0.118499834615415</v>
      </c>
      <c r="C843">
        <v>1.3001969111629801</v>
      </c>
      <c r="D843">
        <v>3.0834077944236E-2</v>
      </c>
      <c r="E843">
        <v>2.9387550653180199E-2</v>
      </c>
      <c r="F843">
        <v>8.6113030679635695E-3</v>
      </c>
      <c r="G843">
        <v>29.364552345413301</v>
      </c>
      <c r="H843">
        <v>0.46426119338999799</v>
      </c>
      <c r="I843">
        <v>6.3341881112104597</v>
      </c>
      <c r="J843">
        <v>11.7445462577138</v>
      </c>
      <c r="K843">
        <v>12.2456525160894</v>
      </c>
      <c r="L843">
        <v>-2.4113066226244999E-3</v>
      </c>
      <c r="M843">
        <v>5.5153646897714804E-3</v>
      </c>
      <c r="N843">
        <v>-6.4119594611584897E-4</v>
      </c>
      <c r="O843">
        <v>-6.2134627829860101E-4</v>
      </c>
      <c r="P843">
        <v>-2.18047122421571E-4</v>
      </c>
      <c r="Q843">
        <v>0.82372550238152797</v>
      </c>
      <c r="R843">
        <v>1.7238098724214801E-3</v>
      </c>
      <c r="S843">
        <v>-7.5558549906238004E-2</v>
      </c>
      <c r="T843">
        <v>-0.39297178530351301</v>
      </c>
      <c r="U843">
        <v>-5.5944365136875597E-2</v>
      </c>
      <c r="V843">
        <v>1.8332910362183601</v>
      </c>
    </row>
    <row r="844" spans="1:22" x14ac:dyDescent="0.25">
      <c r="A844">
        <v>336.31887097377501</v>
      </c>
      <c r="B844">
        <v>0.11754315663923399</v>
      </c>
      <c r="C844">
        <v>1.30239246196866</v>
      </c>
      <c r="D844">
        <v>3.0579460981839401E-2</v>
      </c>
      <c r="E844">
        <v>2.91407159970473E-2</v>
      </c>
      <c r="F844">
        <v>8.5250858625389205E-3</v>
      </c>
      <c r="G844">
        <v>29.692883507510398</v>
      </c>
      <c r="H844">
        <v>0.46493863147206299</v>
      </c>
      <c r="I844">
        <v>6.3037739743433399</v>
      </c>
      <c r="J844">
        <v>11.584876769624399</v>
      </c>
      <c r="K844">
        <v>12.2211045704284</v>
      </c>
      <c r="L844">
        <v>-2.37126596481895E-3</v>
      </c>
      <c r="M844">
        <v>5.4607618698175302E-3</v>
      </c>
      <c r="N844">
        <v>-6.3164356463538097E-4</v>
      </c>
      <c r="O844">
        <v>-6.1258582113401995E-4</v>
      </c>
      <c r="P844">
        <v>-2.13027334105664E-4</v>
      </c>
      <c r="Q844">
        <v>0.81788018057192102</v>
      </c>
      <c r="R844">
        <v>1.6640060020087701E-3</v>
      </c>
      <c r="S844">
        <v>-7.6508142789786904E-2</v>
      </c>
      <c r="T844">
        <v>-0.40530796011610198</v>
      </c>
      <c r="U844">
        <v>-6.6847703812399503E-2</v>
      </c>
      <c r="V844">
        <v>1.8355763562821501</v>
      </c>
    </row>
    <row r="845" spans="1:22" x14ac:dyDescent="0.25">
      <c r="A845">
        <v>336.71887097377498</v>
      </c>
      <c r="B845">
        <v>0.116603411585929</v>
      </c>
      <c r="C845">
        <v>1.3045643315233699</v>
      </c>
      <c r="D845">
        <v>3.0328942464702701E-2</v>
      </c>
      <c r="E845">
        <v>2.8897659932234698E-2</v>
      </c>
      <c r="F845">
        <v>8.4408893834482194E-3</v>
      </c>
      <c r="G845">
        <v>30.018815383084899</v>
      </c>
      <c r="H845">
        <v>0.46559291122065499</v>
      </c>
      <c r="I845">
        <v>6.2729849146775303</v>
      </c>
      <c r="J845">
        <v>11.420356225400701</v>
      </c>
      <c r="K845">
        <v>12.1921318055788</v>
      </c>
      <c r="L845">
        <v>-2.32680078720481E-3</v>
      </c>
      <c r="M845">
        <v>5.3972371124850196E-3</v>
      </c>
      <c r="N845">
        <v>-6.2074575661634403E-4</v>
      </c>
      <c r="O845">
        <v>-6.0249092958206097E-4</v>
      </c>
      <c r="P845">
        <v>-2.07946233977629E-4</v>
      </c>
      <c r="Q845">
        <v>0.81172653173592801</v>
      </c>
      <c r="R845">
        <v>1.6080438126098099E-3</v>
      </c>
      <c r="S845">
        <v>-7.7432867389290394E-2</v>
      </c>
      <c r="T845">
        <v>-0.417221568846253</v>
      </c>
      <c r="U845">
        <v>-7.8070140169427399E-2</v>
      </c>
      <c r="V845">
        <v>1.8378247345244101</v>
      </c>
    </row>
    <row r="846" spans="1:22" x14ac:dyDescent="0.25">
      <c r="A846">
        <v>337.11887097377502</v>
      </c>
      <c r="B846">
        <v>0.11568218217937</v>
      </c>
      <c r="C846">
        <v>1.3067092779007199</v>
      </c>
      <c r="D846">
        <v>3.0083010567740001E-2</v>
      </c>
      <c r="E846">
        <v>2.8658871119708201E-2</v>
      </c>
      <c r="F846">
        <v>8.3587347715191399E-3</v>
      </c>
      <c r="G846">
        <v>30.3422215410536</v>
      </c>
      <c r="H846">
        <v>0.46622558856299601</v>
      </c>
      <c r="I846">
        <v>6.2418312068534396</v>
      </c>
      <c r="J846">
        <v>11.251160340215099</v>
      </c>
      <c r="K846">
        <v>12.1586045872476</v>
      </c>
      <c r="L846">
        <v>-2.2788371030845098E-3</v>
      </c>
      <c r="M846">
        <v>5.3264047786463703E-3</v>
      </c>
      <c r="N846">
        <v>-6.0875110936031696E-4</v>
      </c>
      <c r="O846">
        <v>-5.9128683092316003E-4</v>
      </c>
      <c r="P846">
        <v>-2.02820928239921E-4</v>
      </c>
      <c r="Q846">
        <v>0.805248914980079</v>
      </c>
      <c r="R846">
        <v>1.5559921073297E-3</v>
      </c>
      <c r="S846">
        <v>-7.8331156950252501E-2</v>
      </c>
      <c r="T846">
        <v>-0.42867894467105899</v>
      </c>
      <c r="U846">
        <v>-8.9621596120396704E-2</v>
      </c>
      <c r="V846">
        <v>1.8400354829226799</v>
      </c>
    </row>
    <row r="847" spans="1:22" x14ac:dyDescent="0.25">
      <c r="A847">
        <v>337.51887097377499</v>
      </c>
      <c r="B847">
        <v>0.114780693438974</v>
      </c>
      <c r="C847">
        <v>1.30882467931254</v>
      </c>
      <c r="D847">
        <v>2.9842056198409801E-2</v>
      </c>
      <c r="E847">
        <v>2.8424749083419899E-2</v>
      </c>
      <c r="F847">
        <v>8.2786361829094903E-3</v>
      </c>
      <c r="G847">
        <v>30.6629691202969</v>
      </c>
      <c r="H847">
        <v>0.46683821638634299</v>
      </c>
      <c r="I847">
        <v>6.2103236711566403</v>
      </c>
      <c r="J847">
        <v>11.077478548895201</v>
      </c>
      <c r="K847">
        <v>12.1203893878704</v>
      </c>
      <c r="L847">
        <v>-2.2282341568201601E-3</v>
      </c>
      <c r="M847">
        <v>5.2497471761707099E-3</v>
      </c>
      <c r="N847">
        <v>-5.9589620594850603E-4</v>
      </c>
      <c r="O847">
        <v>-5.7919268442199702E-4</v>
      </c>
      <c r="P847">
        <v>-1.9766903930595799E-4</v>
      </c>
      <c r="Q847">
        <v>0.79843080496754104</v>
      </c>
      <c r="R847">
        <v>1.5077727967061001E-3</v>
      </c>
      <c r="S847">
        <v>-7.9201842865140801E-2</v>
      </c>
      <c r="T847">
        <v>-0.43964519316384398</v>
      </c>
      <c r="U847">
        <v>-0.101511589259109</v>
      </c>
      <c r="V847">
        <v>1.84220833716363</v>
      </c>
    </row>
    <row r="848" spans="1:22" x14ac:dyDescent="0.25">
      <c r="A848">
        <v>337.918870973776</v>
      </c>
      <c r="B848">
        <v>0.113899842790271</v>
      </c>
      <c r="C848">
        <v>1.31090847713153</v>
      </c>
      <c r="D848">
        <v>2.9606379046781699E-2</v>
      </c>
      <c r="E848">
        <v>2.8195608046668399E-2</v>
      </c>
      <c r="F848">
        <v>8.2006007966572703E-3</v>
      </c>
      <c r="G848">
        <v>30.980918455771398</v>
      </c>
      <c r="H848">
        <v>0.46743229266717001</v>
      </c>
      <c r="I848">
        <v>6.1784735230532002</v>
      </c>
      <c r="J848">
        <v>10.8995144525627</v>
      </c>
      <c r="K848">
        <v>12.077348982024001</v>
      </c>
      <c r="L848">
        <v>-2.1757686523782801E-3</v>
      </c>
      <c r="M848">
        <v>5.1685954026808797E-3</v>
      </c>
      <c r="N848">
        <v>-5.8239975246611399E-4</v>
      </c>
      <c r="O848">
        <v>-5.6641489931542801E-4</v>
      </c>
      <c r="P848">
        <v>-1.9250768351342001E-4</v>
      </c>
      <c r="Q848">
        <v>0.79125468930165199</v>
      </c>
      <c r="R848">
        <v>1.46319478251799E-3</v>
      </c>
      <c r="S848">
        <v>-8.0044110206976701E-2</v>
      </c>
      <c r="T848">
        <v>-0.45008441431215201</v>
      </c>
      <c r="U848">
        <v>-0.11374906065224</v>
      </c>
      <c r="V848">
        <v>1.8443433576888</v>
      </c>
    </row>
    <row r="849" spans="1:22" x14ac:dyDescent="0.25">
      <c r="A849">
        <v>338.31887097377597</v>
      </c>
      <c r="B849">
        <v>0.11304023507931001</v>
      </c>
      <c r="C849">
        <v>1.31295911309194</v>
      </c>
      <c r="D849">
        <v>2.9376195563713299E-2</v>
      </c>
      <c r="E849">
        <v>2.7971683023485901E-2</v>
      </c>
      <c r="F849">
        <v>8.1246291762177396E-3</v>
      </c>
      <c r="G849">
        <v>31.295922661215599</v>
      </c>
      <c r="H849">
        <v>0.46800922145798901</v>
      </c>
      <c r="I849">
        <v>6.1462922409535397</v>
      </c>
      <c r="J849">
        <v>10.717486176281501</v>
      </c>
      <c r="K849">
        <v>12.029342715508401</v>
      </c>
      <c r="L849">
        <v>-2.12212578748921E-3</v>
      </c>
      <c r="M849">
        <v>5.0841191254851203E-3</v>
      </c>
      <c r="N849">
        <v>-5.6845875482741605E-4</v>
      </c>
      <c r="O849">
        <v>-5.5314249392626703E-4</v>
      </c>
      <c r="P849">
        <v>-1.87352717376798E-4</v>
      </c>
      <c r="Q849">
        <v>0.78370195439661094</v>
      </c>
      <c r="R849">
        <v>1.4219842741820499E-3</v>
      </c>
      <c r="S849">
        <v>-8.0857451419403106E-2</v>
      </c>
      <c r="T849">
        <v>-0.45995992593443802</v>
      </c>
      <c r="U849">
        <v>-0.126342178074768</v>
      </c>
      <c r="V849">
        <v>1.84644084231335</v>
      </c>
    </row>
    <row r="850" spans="1:22" x14ac:dyDescent="0.25">
      <c r="A850">
        <v>338.71887097377601</v>
      </c>
      <c r="B850">
        <v>0.11220222002756899</v>
      </c>
      <c r="C850">
        <v>1.3149754639237401</v>
      </c>
      <c r="D850">
        <v>2.9151648114384299E-2</v>
      </c>
      <c r="E850">
        <v>2.77531374073605E-2</v>
      </c>
      <c r="F850">
        <v>8.0507158847796505E-3</v>
      </c>
      <c r="G850">
        <v>31.607827164182599</v>
      </c>
      <c r="H850">
        <v>0.468570285218392</v>
      </c>
      <c r="I850">
        <v>6.1137914525344303</v>
      </c>
      <c r="J850">
        <v>10.531626636507999</v>
      </c>
      <c r="K850">
        <v>11.9762268586963</v>
      </c>
      <c r="L850">
        <v>-2.0678958072925498E-3</v>
      </c>
      <c r="M850">
        <v>4.9973237070480804E-3</v>
      </c>
      <c r="N850">
        <v>-5.5424640902022805E-4</v>
      </c>
      <c r="O850">
        <v>-5.3954419925426802E-4</v>
      </c>
      <c r="P850">
        <v>-1.8221821605218699E-4</v>
      </c>
      <c r="Q850">
        <v>0.77575276151165895</v>
      </c>
      <c r="R850">
        <v>1.3838111513606499E-3</v>
      </c>
      <c r="S850">
        <v>-8.1641620123580894E-2</v>
      </c>
      <c r="T850">
        <v>-0.46923449190029698</v>
      </c>
      <c r="U850">
        <v>-0.139298110758445</v>
      </c>
      <c r="V850">
        <v>1.84850125054866</v>
      </c>
    </row>
    <row r="851" spans="1:22" x14ac:dyDescent="0.25">
      <c r="A851">
        <v>339.11887097377598</v>
      </c>
      <c r="B851">
        <v>0.111385930165822</v>
      </c>
      <c r="C851">
        <v>1.3169567760505501</v>
      </c>
      <c r="D851">
        <v>2.8932814688457601E-2</v>
      </c>
      <c r="E851">
        <v>2.75400714202759E-2</v>
      </c>
      <c r="F851">
        <v>7.9788502692185008E-3</v>
      </c>
      <c r="G851">
        <v>31.916469189764801</v>
      </c>
      <c r="H851">
        <v>0.46911662687406303</v>
      </c>
      <c r="I851">
        <v>6.0809828392573602</v>
      </c>
      <c r="J851">
        <v>10.3421837155896</v>
      </c>
      <c r="K851">
        <v>11.917855056363599</v>
      </c>
      <c r="L851">
        <v>-2.0135748616760501E-3</v>
      </c>
      <c r="M851">
        <v>4.9090531538208901E-3</v>
      </c>
      <c r="N851">
        <v>-5.3991137386505395E-4</v>
      </c>
      <c r="O851">
        <v>-5.2576700363102203E-4</v>
      </c>
      <c r="P851">
        <v>-1.7711614549731301E-4</v>
      </c>
      <c r="Q851">
        <v>0.76738591439361503</v>
      </c>
      <c r="R851">
        <v>1.3483112372062399E-3</v>
      </c>
      <c r="S851">
        <v>-8.2396586543957095E-2</v>
      </c>
      <c r="T851">
        <v>-0.477870559451127</v>
      </c>
      <c r="U851">
        <v>-0.152622771540701</v>
      </c>
      <c r="V851">
        <v>1.8505251393025699</v>
      </c>
    </row>
    <row r="852" spans="1:22" x14ac:dyDescent="0.25">
      <c r="A852">
        <v>339.51887097377602</v>
      </c>
      <c r="B852">
        <v>0.110591317750146</v>
      </c>
      <c r="C852">
        <v>1.31890260239518</v>
      </c>
      <c r="D852">
        <v>2.8719718676884502E-2</v>
      </c>
      <c r="E852">
        <v>2.7332530904886802E-2</v>
      </c>
      <c r="F852">
        <v>7.90901734257533E-3</v>
      </c>
      <c r="G852">
        <v>32.221677189907197</v>
      </c>
      <c r="H852">
        <v>0.46964923997574698</v>
      </c>
      <c r="I852">
        <v>6.04787805820449</v>
      </c>
      <c r="J852">
        <v>10.149420338693201</v>
      </c>
      <c r="K852">
        <v>11.8540788878837</v>
      </c>
      <c r="L852">
        <v>-1.9595690647187499E-3</v>
      </c>
      <c r="M852">
        <v>4.8199974824594798E-3</v>
      </c>
      <c r="N852">
        <v>-5.2557811556602698E-4</v>
      </c>
      <c r="O852">
        <v>-5.1193584502326397E-4</v>
      </c>
      <c r="P852">
        <v>-1.7205619169657899E-4</v>
      </c>
      <c r="Q852">
        <v>0.75857871976829405</v>
      </c>
      <c r="R852">
        <v>1.3151045505908E-3</v>
      </c>
      <c r="S852">
        <v>-8.3122495645262306E-2</v>
      </c>
      <c r="T852">
        <v>-0.48583051060443799</v>
      </c>
      <c r="U852">
        <v>-0.16632052219382201</v>
      </c>
      <c r="V852">
        <v>1.85251310929527</v>
      </c>
    </row>
    <row r="853" spans="1:22" x14ac:dyDescent="0.25">
      <c r="A853">
        <v>339.918870973776</v>
      </c>
      <c r="B853">
        <v>0.109818189576577</v>
      </c>
      <c r="C853">
        <v>1.3208127428027601</v>
      </c>
      <c r="D853">
        <v>2.8512338343778199E-2</v>
      </c>
      <c r="E853">
        <v>2.7130516055917101E-2</v>
      </c>
      <c r="F853">
        <v>7.8411987092005808E-3</v>
      </c>
      <c r="G853">
        <v>32.523270215668902</v>
      </c>
      <c r="H853">
        <v>0.470168965389896</v>
      </c>
      <c r="I853">
        <v>6.0144886799893502</v>
      </c>
      <c r="J853">
        <v>9.9536144464509899</v>
      </c>
      <c r="K853">
        <v>11.7847485533589</v>
      </c>
      <c r="L853">
        <v>-1.90620079401937E-3</v>
      </c>
      <c r="M853">
        <v>4.7307032453567299E-3</v>
      </c>
      <c r="N853">
        <v>-5.11348044090309E-4</v>
      </c>
      <c r="O853">
        <v>-4.9815417972121003E-4</v>
      </c>
      <c r="P853">
        <v>-1.6704571267422901E-4</v>
      </c>
      <c r="Q853">
        <v>0.74930684176985496</v>
      </c>
      <c r="R853">
        <v>1.2838097596808899E-3</v>
      </c>
      <c r="S853">
        <v>-8.3819628717883204E-2</v>
      </c>
      <c r="T853">
        <v>-0.493076933101597</v>
      </c>
      <c r="U853">
        <v>-0.18039383771113399</v>
      </c>
      <c r="V853">
        <v>1.85446576130156</v>
      </c>
    </row>
    <row r="854" spans="1:22" x14ac:dyDescent="0.25">
      <c r="A854">
        <v>340.31887097377597</v>
      </c>
      <c r="B854">
        <v>0.109066238965948</v>
      </c>
      <c r="C854">
        <v>1.3226871891210901</v>
      </c>
      <c r="D854">
        <v>2.8310615726572799E-2</v>
      </c>
      <c r="E854">
        <v>2.6933989789575299E-2</v>
      </c>
      <c r="F854">
        <v>7.7753734897184198E-3</v>
      </c>
      <c r="G854">
        <v>32.8210572302145</v>
      </c>
      <c r="H854">
        <v>0.47067649306468401</v>
      </c>
      <c r="I854">
        <v>5.9808261412663599</v>
      </c>
      <c r="J854">
        <v>9.7550588543678103</v>
      </c>
      <c r="K854">
        <v>11.7097137029298</v>
      </c>
      <c r="L854">
        <v>-1.8537164176013401E-3</v>
      </c>
      <c r="M854">
        <v>4.64158612337978E-3</v>
      </c>
      <c r="N854">
        <v>-4.9730119801778805E-4</v>
      </c>
      <c r="O854">
        <v>-4.8450518611645101E-4</v>
      </c>
      <c r="P854">
        <v>-1.6208978251186501E-4</v>
      </c>
      <c r="Q854">
        <v>0.73954415131621698</v>
      </c>
      <c r="R854">
        <v>1.25405516676124E-3</v>
      </c>
      <c r="S854">
        <v>-8.4488368849857304E-2</v>
      </c>
      <c r="T854">
        <v>-0.49957291661507702</v>
      </c>
      <c r="U854">
        <v>-0.19484292546783699</v>
      </c>
      <c r="V854">
        <v>1.85638366119165</v>
      </c>
    </row>
    <row r="855" spans="1:22" x14ac:dyDescent="0.25">
      <c r="A855">
        <v>340.71887097377601</v>
      </c>
      <c r="B855">
        <v>0.10833507448539501</v>
      </c>
      <c r="C855">
        <v>1.3245260755753301</v>
      </c>
      <c r="D855">
        <v>2.81144647872862E-2</v>
      </c>
      <c r="E855">
        <v>2.6742885539576499E-2</v>
      </c>
      <c r="F855">
        <v>7.7115192144613098E-3</v>
      </c>
      <c r="G855">
        <v>33.114836360710903</v>
      </c>
      <c r="H855">
        <v>0.47117236756152803</v>
      </c>
      <c r="I855">
        <v>5.9469017102381896</v>
      </c>
      <c r="J855">
        <v>9.5540609877354807</v>
      </c>
      <c r="K855">
        <v>11.6288244280792</v>
      </c>
      <c r="L855">
        <v>-1.8022947853386E-3</v>
      </c>
      <c r="M855">
        <v>4.5529446660978997E-3</v>
      </c>
      <c r="N855">
        <v>-4.8349827331196899E-4</v>
      </c>
      <c r="O855">
        <v>-4.7105339625391703E-4</v>
      </c>
      <c r="P855">
        <v>-1.5719130115965301E-4</v>
      </c>
      <c r="Q855">
        <v>0.729262571444803</v>
      </c>
      <c r="R855">
        <v>1.22548662085431E-3</v>
      </c>
      <c r="S855">
        <v>-8.5129170479925395E-2</v>
      </c>
      <c r="T855">
        <v>-0.50528237994871705</v>
      </c>
      <c r="U855">
        <v>-0.20966529550780499</v>
      </c>
      <c r="V855">
        <v>1.8582673126781799</v>
      </c>
    </row>
    <row r="856" spans="1:22" x14ac:dyDescent="0.25">
      <c r="A856">
        <v>341.11887097377598</v>
      </c>
      <c r="B856">
        <v>0.10762424520970799</v>
      </c>
      <c r="C856">
        <v>1.3263296347405</v>
      </c>
      <c r="D856">
        <v>2.79237787118089E-2</v>
      </c>
      <c r="E856">
        <v>2.6557114344278199E-2</v>
      </c>
      <c r="F856">
        <v>7.6496126638107304E-3</v>
      </c>
      <c r="G856">
        <v>33.404394087735902</v>
      </c>
      <c r="H856">
        <v>0.471656996208138</v>
      </c>
      <c r="I856">
        <v>5.9127264635227599</v>
      </c>
      <c r="J856">
        <v>9.3509424785472799</v>
      </c>
      <c r="K856">
        <v>11.5419324351362</v>
      </c>
      <c r="L856">
        <v>-1.7520559622529401E-3</v>
      </c>
      <c r="M856">
        <v>4.4649744293774303E-3</v>
      </c>
      <c r="N856">
        <v>-4.6998282984043999E-4</v>
      </c>
      <c r="O856">
        <v>-4.5784658290286203E-4</v>
      </c>
      <c r="P856">
        <v>-1.5235114643080599E-4</v>
      </c>
      <c r="Q856">
        <v>0.71843191973183096</v>
      </c>
      <c r="R856">
        <v>1.1977727848163601E-3</v>
      </c>
      <c r="S856">
        <v>-8.5742533033847004E-2</v>
      </c>
      <c r="T856">
        <v>-0.51017043471433698</v>
      </c>
      <c r="U856">
        <v>-0.224855278794033</v>
      </c>
      <c r="V856">
        <v>1.8601171366685301</v>
      </c>
    </row>
    <row r="857" spans="1:22" x14ac:dyDescent="0.25">
      <c r="A857">
        <v>341.51887097377602</v>
      </c>
      <c r="B857">
        <v>0.10693326250888099</v>
      </c>
      <c r="C857">
        <v>1.3280981591476799</v>
      </c>
      <c r="D857">
        <v>2.77384363133267E-2</v>
      </c>
      <c r="E857">
        <v>2.6376571151484299E-2</v>
      </c>
      <c r="F857">
        <v>7.5896306420724698E-3</v>
      </c>
      <c r="G857">
        <v>33.689504371289303</v>
      </c>
      <c r="H857">
        <v>0.47213065890165201</v>
      </c>
      <c r="I857">
        <v>5.8783112727709002</v>
      </c>
      <c r="J857">
        <v>9.1460386088126793</v>
      </c>
      <c r="K857">
        <v>11.4488924222808</v>
      </c>
      <c r="L857">
        <v>-1.70306980766113E-3</v>
      </c>
      <c r="M857">
        <v>4.3777819199782297E-3</v>
      </c>
      <c r="N857">
        <v>-4.5678354520564598E-4</v>
      </c>
      <c r="O857">
        <v>-4.44917763761432E-4</v>
      </c>
      <c r="P857">
        <v>-1.4756835158485901E-4</v>
      </c>
      <c r="Q857">
        <v>0.70701974913807897</v>
      </c>
      <c r="R857">
        <v>1.17060818962422E-3</v>
      </c>
      <c r="S857">
        <v>-8.6328978500599396E-2</v>
      </c>
      <c r="T857">
        <v>-0.51420379041168296</v>
      </c>
      <c r="U857">
        <v>-0.240403491169107</v>
      </c>
      <c r="V857">
        <v>1.86193345615621</v>
      </c>
    </row>
    <row r="858" spans="1:22" x14ac:dyDescent="0.25">
      <c r="A858">
        <v>341.918870973776</v>
      </c>
      <c r="B858">
        <v>0.106261618484152</v>
      </c>
      <c r="C858">
        <v>1.3298319683528901</v>
      </c>
      <c r="D858">
        <v>2.75583075416212E-2</v>
      </c>
      <c r="E858">
        <v>2.6201140316498499E-2</v>
      </c>
      <c r="F858">
        <v>7.5315506779871496E-3</v>
      </c>
      <c r="G858">
        <v>33.9699277131038</v>
      </c>
      <c r="H858">
        <v>0.472593518760205</v>
      </c>
      <c r="I858">
        <v>5.8436667995055203</v>
      </c>
      <c r="J858">
        <v>8.9396975828708101</v>
      </c>
      <c r="K858">
        <v>11.349563682007499</v>
      </c>
      <c r="L858">
        <v>-1.65536411450448E-3</v>
      </c>
      <c r="M858">
        <v>4.2913979020155401E-3</v>
      </c>
      <c r="N858">
        <v>-4.43916417640577E-4</v>
      </c>
      <c r="O858">
        <v>-4.3228721557332601E-4</v>
      </c>
      <c r="P858">
        <v>-1.4284029267452801E-4</v>
      </c>
      <c r="Q858">
        <v>0.69499118897577605</v>
      </c>
      <c r="R858">
        <v>1.1437144892916199E-3</v>
      </c>
      <c r="S858">
        <v>-8.6889032700344607E-2</v>
      </c>
      <c r="T858">
        <v>-0.51735120492655795</v>
      </c>
      <c r="U858">
        <v>-0.25629624208401502</v>
      </c>
      <c r="V858">
        <v>1.8637164856491999</v>
      </c>
    </row>
    <row r="859" spans="1:22" x14ac:dyDescent="0.25">
      <c r="A859">
        <v>342.318870973777</v>
      </c>
      <c r="B859">
        <v>0.105608801269818</v>
      </c>
      <c r="C859">
        <v>1.3315313811462099</v>
      </c>
      <c r="D859">
        <v>2.7383258133544301E-2</v>
      </c>
      <c r="E859">
        <v>2.6030700306216199E-2</v>
      </c>
      <c r="F859">
        <v>7.4753516500796801E-3</v>
      </c>
      <c r="G859">
        <v>34.245410155719298</v>
      </c>
      <c r="H859">
        <v>0.47304563298121899</v>
      </c>
      <c r="I859">
        <v>5.8088034967675002</v>
      </c>
      <c r="J859">
        <v>8.7322796099457491</v>
      </c>
      <c r="K859">
        <v>11.243811951035299</v>
      </c>
      <c r="L859">
        <v>-1.6089321156442999E-3</v>
      </c>
      <c r="M859">
        <v>4.2057897480272102E-3</v>
      </c>
      <c r="N859">
        <v>-4.3138684758362001E-4</v>
      </c>
      <c r="O859">
        <v>-4.1996441865706197E-4</v>
      </c>
      <c r="P859">
        <v>-1.3816287534146299E-4</v>
      </c>
      <c r="Q859">
        <v>0.68230878817887497</v>
      </c>
      <c r="R859">
        <v>1.11684030022074E-3</v>
      </c>
      <c r="S859">
        <v>-8.7423209926061604E-2</v>
      </c>
      <c r="T859">
        <v>-0.51958398313794696</v>
      </c>
      <c r="U859">
        <v>-0.27251488895502102</v>
      </c>
      <c r="V859">
        <v>1.86546632421727</v>
      </c>
    </row>
    <row r="860" spans="1:22" x14ac:dyDescent="0.25">
      <c r="A860">
        <v>342.71887097377697</v>
      </c>
      <c r="B860">
        <v>0.104974307479798</v>
      </c>
      <c r="C860">
        <v>1.3331966924738801</v>
      </c>
      <c r="D860">
        <v>2.72131534633176E-2</v>
      </c>
      <c r="E860">
        <v>2.5865127648984399E-2</v>
      </c>
      <c r="F860">
        <v>7.4210143387981198E-3</v>
      </c>
      <c r="G860">
        <v>34.515682219786299</v>
      </c>
      <c r="H860">
        <v>0.473486963410226</v>
      </c>
      <c r="I860">
        <v>5.7737316162895898</v>
      </c>
      <c r="J860">
        <v>8.5241557774528296</v>
      </c>
      <c r="K860">
        <v>11.131511528856</v>
      </c>
      <c r="L860">
        <v>-1.56373923974445E-3</v>
      </c>
      <c r="M860">
        <v>4.1208726266209698E-3</v>
      </c>
      <c r="N860">
        <v>-4.1919155084360599E-4</v>
      </c>
      <c r="O860">
        <v>-4.0794987599479499E-4</v>
      </c>
      <c r="P860">
        <v>-1.33530712988827E-4</v>
      </c>
      <c r="Q860">
        <v>0.66893236370356102</v>
      </c>
      <c r="R860">
        <v>1.08975996812255E-3</v>
      </c>
      <c r="S860">
        <v>-8.7932000599471594E-2</v>
      </c>
      <c r="T860">
        <v>-0.52087652452728195</v>
      </c>
      <c r="U860">
        <v>-0.28903514039110301</v>
      </c>
      <c r="V860">
        <v>1.8671829513352001</v>
      </c>
    </row>
    <row r="861" spans="1:22" x14ac:dyDescent="0.25">
      <c r="A861">
        <v>343.11887097377701</v>
      </c>
      <c r="B861">
        <v>0.104357652112353</v>
      </c>
      <c r="C861">
        <v>1.33482815458195</v>
      </c>
      <c r="D861">
        <v>2.7047861666200601E-2</v>
      </c>
      <c r="E861">
        <v>2.5704300188229601E-2</v>
      </c>
      <c r="F861">
        <v>7.3685219100394703E-3</v>
      </c>
      <c r="G861">
        <v>34.7804577823457</v>
      </c>
      <c r="H861">
        <v>0.473917386452544</v>
      </c>
      <c r="I861">
        <v>5.7384612200679497</v>
      </c>
      <c r="J861">
        <v>8.3157066956555301</v>
      </c>
      <c r="K861">
        <v>11.0125476842264</v>
      </c>
      <c r="L861">
        <v>-1.5197290592294499E-3</v>
      </c>
      <c r="M861">
        <v>4.03651940931604E-3</v>
      </c>
      <c r="N861">
        <v>-4.0732027527162702E-4</v>
      </c>
      <c r="O861">
        <v>-3.96236770702065E-4</v>
      </c>
      <c r="P861">
        <v>-1.28937290969466E-4</v>
      </c>
      <c r="Q861">
        <v>0.65481885769887604</v>
      </c>
      <c r="R861">
        <v>1.0622715613133301E-3</v>
      </c>
      <c r="S861">
        <v>-8.8415861563655607E-2</v>
      </c>
      <c r="T861">
        <v>-0.52120691835314004</v>
      </c>
      <c r="U861">
        <v>-0.305826314586012</v>
      </c>
      <c r="V861">
        <v>1.86886622479897</v>
      </c>
    </row>
    <row r="862" spans="1:22" x14ac:dyDescent="0.25">
      <c r="A862">
        <v>343.51887097377698</v>
      </c>
      <c r="B862">
        <v>0.103758376239781</v>
      </c>
      <c r="C862">
        <v>1.3364259618580401</v>
      </c>
      <c r="D862">
        <v>2.6887256117186498E-2</v>
      </c>
      <c r="E862">
        <v>2.5548099709037601E-2</v>
      </c>
      <c r="F862">
        <v>7.3178603363674502E-3</v>
      </c>
      <c r="G862">
        <v>35.039432900485899</v>
      </c>
      <c r="H862">
        <v>0.47433670207052497</v>
      </c>
      <c r="I862">
        <v>5.7030021953523997</v>
      </c>
      <c r="J862">
        <v>8.1073208954096199</v>
      </c>
      <c r="K862">
        <v>10.8868193656601</v>
      </c>
      <c r="L862">
        <v>-1.4768284186516499E-3</v>
      </c>
      <c r="M862">
        <v>3.9525692521250599E-3</v>
      </c>
      <c r="N862">
        <v>-3.9575730782341601E-4</v>
      </c>
      <c r="O862">
        <v>-3.8481244154341099E-4</v>
      </c>
      <c r="P862">
        <v>-1.2437511352192301E-4</v>
      </c>
      <c r="Q862">
        <v>0.63992220808589995</v>
      </c>
      <c r="R862">
        <v>1.03419434380358E-3</v>
      </c>
      <c r="S862">
        <v>-8.8875208634414504E-2</v>
      </c>
      <c r="T862">
        <v>-0.52055758204463898</v>
      </c>
      <c r="U862">
        <v>-0.32285056296466502</v>
      </c>
      <c r="V862">
        <v>1.8705158800911601</v>
      </c>
    </row>
    <row r="863" spans="1:22" x14ac:dyDescent="0.25">
      <c r="A863">
        <v>343.91887097377702</v>
      </c>
      <c r="B863">
        <v>0.10317605280745901</v>
      </c>
      <c r="C863">
        <v>1.33799023884192</v>
      </c>
      <c r="D863">
        <v>2.6731217349236398E-2</v>
      </c>
      <c r="E863">
        <v>2.5396414012419901E-2</v>
      </c>
      <c r="F863">
        <v>7.26901876317332E-3</v>
      </c>
      <c r="G863">
        <v>35.292284586862699</v>
      </c>
      <c r="H863">
        <v>0.47474464170164798</v>
      </c>
      <c r="I863">
        <v>5.6673642722256004</v>
      </c>
      <c r="J863">
        <v>7.8993929631492801</v>
      </c>
      <c r="K863">
        <v>10.7542422270517</v>
      </c>
      <c r="L863">
        <v>-1.4349517655698101E-3</v>
      </c>
      <c r="M863">
        <v>3.8688348641843198E-3</v>
      </c>
      <c r="N863">
        <v>-3.8448277029512397E-4</v>
      </c>
      <c r="O863">
        <v>-3.7365966851508799E-4</v>
      </c>
      <c r="P863">
        <v>-1.19835832089687E-4</v>
      </c>
      <c r="Q863">
        <v>0.62419323838351903</v>
      </c>
      <c r="R863">
        <v>1.00536593798006E-3</v>
      </c>
      <c r="S863">
        <v>-8.93104110454222E-2</v>
      </c>
      <c r="T863">
        <v>-0.51891593495120103</v>
      </c>
      <c r="U863">
        <v>-0.34006207376488301</v>
      </c>
      <c r="V863">
        <v>1.8721315306684001</v>
      </c>
    </row>
    <row r="864" spans="1:22" x14ac:dyDescent="0.25">
      <c r="A864">
        <v>344.318870973777</v>
      </c>
      <c r="B864">
        <v>0.102610290852707</v>
      </c>
      <c r="C864">
        <v>1.33952103088953</v>
      </c>
      <c r="D864">
        <v>2.65796344944863E-2</v>
      </c>
      <c r="E864">
        <v>2.5249138513234699E-2</v>
      </c>
      <c r="F864">
        <v>7.2219898273475601E-3</v>
      </c>
      <c r="G864">
        <v>35.538669546183499</v>
      </c>
      <c r="H864">
        <v>0.47514087500839097</v>
      </c>
      <c r="I864">
        <v>5.6315570430828599</v>
      </c>
      <c r="J864">
        <v>7.6923214012253096</v>
      </c>
      <c r="K864">
        <v>10.614751972628699</v>
      </c>
      <c r="L864">
        <v>-1.39400472959105E-3</v>
      </c>
      <c r="M864">
        <v>3.7851085182332698E-3</v>
      </c>
      <c r="N864">
        <v>-3.73473710389857E-4</v>
      </c>
      <c r="O864">
        <v>-3.62757769846788E-4</v>
      </c>
      <c r="P864">
        <v>-1.1531035441725199E-4</v>
      </c>
      <c r="Q864">
        <v>0.60757957403243201</v>
      </c>
      <c r="R864">
        <v>9.7563934575683998E-4</v>
      </c>
      <c r="S864">
        <v>-8.9721787444695195E-2</v>
      </c>
      <c r="T864">
        <v>-0.51627509548158301</v>
      </c>
      <c r="U864">
        <v>-0.35740627562545502</v>
      </c>
      <c r="V864">
        <v>1.8737126687329899</v>
      </c>
    </row>
    <row r="865" spans="1:22" x14ac:dyDescent="0.25">
      <c r="A865">
        <v>344.71887097377697</v>
      </c>
      <c r="B865">
        <v>0.10206073843240999</v>
      </c>
      <c r="C865">
        <v>1.34101829700333</v>
      </c>
      <c r="D865">
        <v>2.6432406327965199E-2</v>
      </c>
      <c r="E865">
        <v>2.5106177435770601E-2</v>
      </c>
      <c r="F865">
        <v>7.1767699358991303E-3</v>
      </c>
      <c r="G865">
        <v>35.778222884971697</v>
      </c>
      <c r="H865">
        <v>0.47552501543111197</v>
      </c>
      <c r="I865">
        <v>5.5955899834559801</v>
      </c>
      <c r="J865">
        <v>7.4865062073929503</v>
      </c>
      <c r="K865">
        <v>10.4683080162105</v>
      </c>
      <c r="L865">
        <v>-1.35388701072061E-3</v>
      </c>
      <c r="M865">
        <v>3.7011668879670099E-3</v>
      </c>
      <c r="N865">
        <v>-3.6270500053307798E-4</v>
      </c>
      <c r="O865">
        <v>-3.5208351846927001E-4</v>
      </c>
      <c r="P865">
        <v>-1.10788935918371E-4</v>
      </c>
      <c r="Q865">
        <v>0.59002559410947797</v>
      </c>
      <c r="R865">
        <v>9.4487996193714997E-4</v>
      </c>
      <c r="S865">
        <v>-9.0109603128655305E-2</v>
      </c>
      <c r="T865">
        <v>-0.512634585035327</v>
      </c>
      <c r="U865">
        <v>-0.37481906739679599</v>
      </c>
      <c r="V865">
        <v>1.87525866613408</v>
      </c>
    </row>
    <row r="866" spans="1:22" x14ac:dyDescent="0.25">
      <c r="A866">
        <v>345.11887097377701</v>
      </c>
      <c r="B866">
        <v>0.101527084521863</v>
      </c>
      <c r="C866">
        <v>1.34248190438029</v>
      </c>
      <c r="D866">
        <v>2.6289441987580799E-2</v>
      </c>
      <c r="E866">
        <v>2.49674446767977E-2</v>
      </c>
      <c r="F866">
        <v>7.1333595114155598E-3</v>
      </c>
      <c r="G866">
        <v>36.010556810855299</v>
      </c>
      <c r="H866">
        <v>0.47589662456211901</v>
      </c>
      <c r="I866">
        <v>5.5594724737433303</v>
      </c>
      <c r="J866">
        <v>7.28234617488285</v>
      </c>
      <c r="K866">
        <v>10.314897437919999</v>
      </c>
      <c r="L866">
        <v>-1.3144946469610299E-3</v>
      </c>
      <c r="M866">
        <v>3.6167748174091201E-3</v>
      </c>
      <c r="N866">
        <v>-3.5215006063778198E-4</v>
      </c>
      <c r="O866">
        <v>-3.4161189060732901E-4</v>
      </c>
      <c r="P866">
        <v>-1.06261254519735E-4</v>
      </c>
      <c r="Q866">
        <v>0.57147242919374097</v>
      </c>
      <c r="R866">
        <v>9.1296268159801698E-4</v>
      </c>
      <c r="S866">
        <v>-9.0474068232482996E-2</v>
      </c>
      <c r="T866">
        <v>-0.50800101712578105</v>
      </c>
      <c r="U866">
        <v>-0.39222610714401002</v>
      </c>
      <c r="V866">
        <v>1.8767687751182101</v>
      </c>
    </row>
    <row r="867" spans="1:22" x14ac:dyDescent="0.25">
      <c r="A867">
        <v>345.51887097377698</v>
      </c>
      <c r="B867">
        <v>0.10100906011845</v>
      </c>
      <c r="C867">
        <v>1.34391162427336</v>
      </c>
      <c r="D867">
        <v>2.61506614371829E-2</v>
      </c>
      <c r="E867">
        <v>2.48328644002021E-2</v>
      </c>
      <c r="F867">
        <v>7.0917632104665097E-3</v>
      </c>
      <c r="G867">
        <v>36.2352593423375</v>
      </c>
      <c r="H867">
        <v>0.47625521539464499</v>
      </c>
      <c r="I867">
        <v>5.52321382151439</v>
      </c>
      <c r="J867">
        <v>7.0802359241575399</v>
      </c>
      <c r="K867">
        <v>10.154539206892901</v>
      </c>
      <c r="L867">
        <v>-1.27572173499657E-3</v>
      </c>
      <c r="M867">
        <v>3.5316881393799801E-3</v>
      </c>
      <c r="N867">
        <v>-3.41781423105133E-4</v>
      </c>
      <c r="O867">
        <v>-3.3131666201573201E-4</v>
      </c>
      <c r="P867">
        <v>-1.0171647149076401E-4</v>
      </c>
      <c r="Q867">
        <v>0.55185801823807901</v>
      </c>
      <c r="R867">
        <v>8.7976917799614796E-4</v>
      </c>
      <c r="S867">
        <v>-9.0815336629524901E-2</v>
      </c>
      <c r="T867">
        <v>-0.50238874494924202</v>
      </c>
      <c r="U867">
        <v>-0.409542200440208</v>
      </c>
      <c r="V867">
        <v>1.8782421287158599</v>
      </c>
    </row>
    <row r="868" spans="1:22" x14ac:dyDescent="0.25">
      <c r="A868">
        <v>345.91887097377702</v>
      </c>
      <c r="B868">
        <v>0.10050643875406499</v>
      </c>
      <c r="C868">
        <v>1.34530712881058</v>
      </c>
      <c r="D868">
        <v>2.6015995731989702E-2</v>
      </c>
      <c r="E868">
        <v>2.4702371420770301E-2</v>
      </c>
      <c r="F868">
        <v>7.0519901200331797E-3</v>
      </c>
      <c r="G868">
        <v>36.451893055601303</v>
      </c>
      <c r="H868">
        <v>0.47660025452661597</v>
      </c>
      <c r="I868">
        <v>5.4868232841486702</v>
      </c>
      <c r="J868">
        <v>6.8805626891547798</v>
      </c>
      <c r="K868">
        <v>9.9872886210553098</v>
      </c>
      <c r="L868">
        <v>-1.2374616779746101E-3</v>
      </c>
      <c r="M868">
        <v>3.4456556657476698E-3</v>
      </c>
      <c r="N868">
        <v>-3.3157115921923698E-4</v>
      </c>
      <c r="O868">
        <v>-3.2117086890748298E-4</v>
      </c>
      <c r="P868">
        <v>-9.7143280976985603E-5</v>
      </c>
      <c r="Q868">
        <v>0.53111723959314106</v>
      </c>
      <c r="R868">
        <v>8.4518540643829798E-4</v>
      </c>
      <c r="S868">
        <v>-9.1133505326738695E-2</v>
      </c>
      <c r="T868">
        <v>-0.495820435714656</v>
      </c>
      <c r="U868">
        <v>-0.42667083518353999</v>
      </c>
      <c r="V868">
        <v>1.87967774060999</v>
      </c>
    </row>
    <row r="869" spans="1:22" x14ac:dyDescent="0.25">
      <c r="A869">
        <v>346.318870973777</v>
      </c>
      <c r="B869">
        <v>0.10001903659101299</v>
      </c>
      <c r="C869">
        <v>1.3466679884652699</v>
      </c>
      <c r="D869">
        <v>2.58853871379854E-2</v>
      </c>
      <c r="E869">
        <v>2.4575911427735301E-2</v>
      </c>
      <c r="F869">
        <v>7.01405393587109E-3</v>
      </c>
      <c r="G869">
        <v>36.659993901444899</v>
      </c>
      <c r="H869">
        <v>0.476931163417951</v>
      </c>
      <c r="I869">
        <v>5.4503100916478502</v>
      </c>
      <c r="J869">
        <v>6.6837028943815602</v>
      </c>
      <c r="K869">
        <v>9.8132418947895701</v>
      </c>
      <c r="L869">
        <v>-1.19960803191876E-3</v>
      </c>
      <c r="M869">
        <v>3.35842047306444E-3</v>
      </c>
      <c r="N869">
        <v>-3.2149118604260502E-4</v>
      </c>
      <c r="O869">
        <v>-3.1114715114881298E-4</v>
      </c>
      <c r="P869">
        <v>-9.25299513238608E-5</v>
      </c>
      <c r="Q869">
        <v>0.50918213377899002</v>
      </c>
      <c r="R869">
        <v>8.0909937346040895E-4</v>
      </c>
      <c r="S869">
        <v>-9.1428614176391199E-2</v>
      </c>
      <c r="T869">
        <v>-0.48832753576913102</v>
      </c>
      <c r="U869">
        <v>-0.44350391681420998</v>
      </c>
      <c r="V869">
        <v>1.8810745043848101</v>
      </c>
    </row>
    <row r="870" spans="1:22" x14ac:dyDescent="0.25">
      <c r="A870">
        <v>346.718870973778</v>
      </c>
      <c r="B870">
        <v>9.9546712248324801E-2</v>
      </c>
      <c r="C870">
        <v>1.3479936699198301</v>
      </c>
      <c r="D870">
        <v>2.5758789149374101E-2</v>
      </c>
      <c r="E870">
        <v>2.4453441091688202E-2</v>
      </c>
      <c r="F870">
        <v>6.9779731254193001E-3</v>
      </c>
      <c r="G870">
        <v>36.8590701329871</v>
      </c>
      <c r="H870">
        <v>0.47724731881334098</v>
      </c>
      <c r="I870">
        <v>5.4136834695251697</v>
      </c>
      <c r="J870">
        <v>6.4900185742684604</v>
      </c>
      <c r="K870">
        <v>9.6325408026116399</v>
      </c>
      <c r="L870">
        <v>-1.16205501810376E-3</v>
      </c>
      <c r="M870">
        <v>3.2697206048392098E-3</v>
      </c>
      <c r="N870">
        <v>-3.1151347221909599E-4</v>
      </c>
      <c r="O870">
        <v>-3.01217995076694E-4</v>
      </c>
      <c r="P870">
        <v>-8.7864361664968804E-5</v>
      </c>
      <c r="Q870">
        <v>0.48598223812531399</v>
      </c>
      <c r="R870">
        <v>7.7139919893964804E-4</v>
      </c>
      <c r="S870">
        <v>-9.1700645755781504E-2</v>
      </c>
      <c r="T870">
        <v>-0.47995058749152703</v>
      </c>
      <c r="U870">
        <v>-0.45992176332519102</v>
      </c>
      <c r="V870">
        <v>1.8824311920996499</v>
      </c>
    </row>
    <row r="871" spans="1:22" x14ac:dyDescent="0.25">
      <c r="A871">
        <v>347.11887097377797</v>
      </c>
      <c r="B871">
        <v>9.9089366479478899E-2</v>
      </c>
      <c r="C871">
        <v>1.34928353411335</v>
      </c>
      <c r="D871">
        <v>2.5636166441028001E-2</v>
      </c>
      <c r="E871">
        <v>2.4334928091649201E-2</v>
      </c>
      <c r="F871">
        <v>6.9437710764707903E-3</v>
      </c>
      <c r="G871">
        <v>37.0486013933279</v>
      </c>
      <c r="H871">
        <v>0.47754805245177301</v>
      </c>
      <c r="I871">
        <v>5.3769526617295398</v>
      </c>
      <c r="J871">
        <v>6.2998537021218199</v>
      </c>
      <c r="K871">
        <v>9.4453772624173293</v>
      </c>
      <c r="L871">
        <v>-1.12469776347287E-3</v>
      </c>
      <c r="M871">
        <v>3.1792893072605799E-3</v>
      </c>
      <c r="N871">
        <v>-3.0161015997281999E-4</v>
      </c>
      <c r="O871">
        <v>-2.9135589258484602E-4</v>
      </c>
      <c r="P871">
        <v>-8.3134037075493995E-5</v>
      </c>
      <c r="Q871">
        <v>0.461445055882655</v>
      </c>
      <c r="R871">
        <v>7.3197149044723598E-4</v>
      </c>
      <c r="S871">
        <v>-9.1949525296198306E-2</v>
      </c>
      <c r="T871">
        <v>-0.470739357711984</v>
      </c>
      <c r="U871">
        <v>-0.47579342309821498</v>
      </c>
      <c r="V871">
        <v>1.8837464521742699</v>
      </c>
    </row>
    <row r="872" spans="1:22" x14ac:dyDescent="0.25">
      <c r="A872">
        <v>347.51887097377801</v>
      </c>
      <c r="B872">
        <v>9.8646941798865406E-2</v>
      </c>
      <c r="C872">
        <v>1.35053683430877</v>
      </c>
      <c r="D872">
        <v>2.5517494786220601E-2</v>
      </c>
      <c r="E872">
        <v>2.42203510926314E-2</v>
      </c>
      <c r="F872">
        <v>6.9114762313648697E-3</v>
      </c>
      <c r="G872">
        <v>37.228038021860598</v>
      </c>
      <c r="H872">
        <v>0.47783265019084298</v>
      </c>
      <c r="I872">
        <v>5.3401269536039901</v>
      </c>
      <c r="J872">
        <v>6.1135305119549601</v>
      </c>
      <c r="K872">
        <v>9.2519977163410001</v>
      </c>
      <c r="L872">
        <v>-1.08743232543878E-3</v>
      </c>
      <c r="M872">
        <v>3.0868549096635298E-3</v>
      </c>
      <c r="N872">
        <v>-2.91753619217891E-4</v>
      </c>
      <c r="O872">
        <v>-2.8153343207378001E-4</v>
      </c>
      <c r="P872">
        <v>-7.8326186433663695E-5</v>
      </c>
      <c r="Q872">
        <v>0.43549668466181901</v>
      </c>
      <c r="R872">
        <v>6.9070004495930205E-4</v>
      </c>
      <c r="S872">
        <v>-9.2175120569446198E-2</v>
      </c>
      <c r="T872">
        <v>-0.46075273870093902</v>
      </c>
      <c r="U872">
        <v>-0.49097737952127701</v>
      </c>
      <c r="V872">
        <v>1.8850188066098299</v>
      </c>
    </row>
    <row r="873" spans="1:22" x14ac:dyDescent="0.25">
      <c r="A873">
        <v>347.91887097377798</v>
      </c>
      <c r="B873">
        <v>9.8219422132935302E-2</v>
      </c>
      <c r="C873">
        <v>1.35175271405896</v>
      </c>
      <c r="D873">
        <v>2.5402760963862101E-2</v>
      </c>
      <c r="E873">
        <v>2.4109699698031398E-2</v>
      </c>
      <c r="F873">
        <v>6.8811222049258497E-3</v>
      </c>
      <c r="G873">
        <v>37.3968006482405</v>
      </c>
      <c r="H873">
        <v>0.47810035067927598</v>
      </c>
      <c r="I873">
        <v>5.3032156949095102</v>
      </c>
      <c r="J873">
        <v>5.9313459112778597</v>
      </c>
      <c r="K873">
        <v>9.0527071421086305</v>
      </c>
      <c r="L873">
        <v>-1.0501555515952099E-3</v>
      </c>
      <c r="M873">
        <v>2.99214045518375E-3</v>
      </c>
      <c r="N873">
        <v>-2.8191644821649799E-4</v>
      </c>
      <c r="O873">
        <v>-2.7172333565476898E-4</v>
      </c>
      <c r="P873">
        <v>-7.3427746533627397E-5</v>
      </c>
      <c r="Q873">
        <v>0.40806263084118899</v>
      </c>
      <c r="R873">
        <v>6.4746489041977995E-4</v>
      </c>
      <c r="S873">
        <v>-9.2377241665078297E-2</v>
      </c>
      <c r="T873">
        <v>-0.450058387139531</v>
      </c>
      <c r="U873">
        <v>-0.50532270372511801</v>
      </c>
      <c r="V873">
        <v>1.8862466476050599</v>
      </c>
    </row>
    <row r="874" spans="1:22" x14ac:dyDescent="0.25">
      <c r="A874">
        <v>348.31887097377802</v>
      </c>
      <c r="B874">
        <v>9.7806832552901096E-2</v>
      </c>
      <c r="C874">
        <v>1.35293020499172</v>
      </c>
      <c r="D874">
        <v>2.5291962673978902E-2</v>
      </c>
      <c r="E874">
        <v>2.40029743956847E-2</v>
      </c>
      <c r="F874">
        <v>6.8527478828147E-3</v>
      </c>
      <c r="G874">
        <v>37.5542801539045</v>
      </c>
      <c r="H874">
        <v>0.478350343716205</v>
      </c>
      <c r="I874">
        <v>5.2662283229675602</v>
      </c>
      <c r="J874">
        <v>5.7535680953215298</v>
      </c>
      <c r="K874">
        <v>8.84787250444389</v>
      </c>
      <c r="L874">
        <v>-1.01276481929554E-3</v>
      </c>
      <c r="M874">
        <v>2.8948631814610299E-3</v>
      </c>
      <c r="N874">
        <v>-2.7207143373719701E-4</v>
      </c>
      <c r="O874">
        <v>-2.6189845570133397E-4</v>
      </c>
      <c r="P874">
        <v>-6.8425436541952295E-5</v>
      </c>
      <c r="Q874">
        <v>0.37906883752859899</v>
      </c>
      <c r="R874">
        <v>6.0214168009553495E-4</v>
      </c>
      <c r="S874">
        <v>-9.2555640614099793E-2</v>
      </c>
      <c r="T874">
        <v>-0.43873207439113299</v>
      </c>
      <c r="U874">
        <v>-0.51867070979459395</v>
      </c>
      <c r="V874">
        <v>1.8874282336604</v>
      </c>
    </row>
    <row r="875" spans="1:22" x14ac:dyDescent="0.25">
      <c r="A875">
        <v>348.718870973778</v>
      </c>
      <c r="B875">
        <v>9.74092391289164E-2</v>
      </c>
      <c r="C875">
        <v>1.35406822437305</v>
      </c>
      <c r="D875">
        <v>2.51851084752861E-2</v>
      </c>
      <c r="E875">
        <v>2.3900186511439599E-2</v>
      </c>
      <c r="F875">
        <v>6.8263974953760801E-3</v>
      </c>
      <c r="G875">
        <v>37.699838092051898</v>
      </c>
      <c r="H875">
        <v>0.47858176844109701</v>
      </c>
      <c r="I875">
        <v>5.2291743859880899</v>
      </c>
      <c r="J875">
        <v>5.5804334816381802</v>
      </c>
      <c r="K875">
        <v>8.6379254365718001</v>
      </c>
      <c r="L875">
        <v>-9.7515769491732197E-4</v>
      </c>
      <c r="M875">
        <v>2.7947339463173502E-3</v>
      </c>
      <c r="N875">
        <v>-2.6219148224326799E-4</v>
      </c>
      <c r="O875">
        <v>-2.5203174256914398E-4</v>
      </c>
      <c r="P875">
        <v>-6.3305826719983695E-5</v>
      </c>
      <c r="Q875">
        <v>0.34844295332782099</v>
      </c>
      <c r="R875">
        <v>5.5460145408270302E-4</v>
      </c>
      <c r="S875">
        <v>-9.2710010835558895E-2</v>
      </c>
      <c r="T875">
        <v>-0.42685673299621502</v>
      </c>
      <c r="U875">
        <v>-0.53085715486118701</v>
      </c>
      <c r="V875">
        <v>1.8885616852962499</v>
      </c>
    </row>
    <row r="876" spans="1:22" x14ac:dyDescent="0.25">
      <c r="A876">
        <v>349.11887097377797</v>
      </c>
      <c r="B876">
        <v>9.70267489306674E-2</v>
      </c>
      <c r="C876">
        <v>1.3551655724448299</v>
      </c>
      <c r="D876">
        <v>2.5082217754352501E-2</v>
      </c>
      <c r="E876">
        <v>2.38013581796244E-2</v>
      </c>
      <c r="F876">
        <v>6.8021206605013897E-3</v>
      </c>
      <c r="G876">
        <v>37.832807667526097</v>
      </c>
      <c r="H876">
        <v>0.47879371150445599</v>
      </c>
      <c r="I876">
        <v>5.1920635666554</v>
      </c>
      <c r="J876">
        <v>5.4121440871377597</v>
      </c>
      <c r="K876">
        <v>8.4233639281834503</v>
      </c>
      <c r="L876">
        <v>-9.3723154807420696E-4</v>
      </c>
      <c r="M876">
        <v>2.6914566892591299E-3</v>
      </c>
      <c r="N876">
        <v>-2.5224953234278998E-4</v>
      </c>
      <c r="O876">
        <v>-2.4209619407859699E-4</v>
      </c>
      <c r="P876">
        <v>-5.8055425245118197E-5</v>
      </c>
      <c r="Q876">
        <v>0.316115866942205</v>
      </c>
      <c r="R876">
        <v>5.0471078463953901E-4</v>
      </c>
      <c r="S876">
        <v>-9.2839986401395597E-2</v>
      </c>
      <c r="T876">
        <v>-0.41452119942582799</v>
      </c>
      <c r="U876">
        <v>-0.54171500915069204</v>
      </c>
      <c r="V876">
        <v>1.8896449805437601</v>
      </c>
    </row>
    <row r="877" spans="1:22" x14ac:dyDescent="0.25">
      <c r="A877">
        <v>349.51887097377801</v>
      </c>
      <c r="B877">
        <v>9.6659510186006395E-2</v>
      </c>
      <c r="C877">
        <v>1.35622092956895</v>
      </c>
      <c r="D877">
        <v>2.4983320732003999E-2</v>
      </c>
      <c r="E877">
        <v>2.3706522335773798E-2</v>
      </c>
      <c r="F877">
        <v>6.7799723875433503E-3</v>
      </c>
      <c r="G877">
        <v>37.952495387187398</v>
      </c>
      <c r="H877">
        <v>0.47898520537655198</v>
      </c>
      <c r="I877">
        <v>5.1549057060425296</v>
      </c>
      <c r="J877">
        <v>5.2488654660914502</v>
      </c>
      <c r="K877">
        <v>8.2047527905751103</v>
      </c>
      <c r="L877">
        <v>-8.9888315211408799E-4</v>
      </c>
      <c r="M877">
        <v>2.5847280164516999E-3</v>
      </c>
      <c r="N877">
        <v>-2.4221845757414699E-4</v>
      </c>
      <c r="O877">
        <v>-2.32064796221301E-4</v>
      </c>
      <c r="P877">
        <v>-5.2660786708680297E-5</v>
      </c>
      <c r="Q877">
        <v>0.28202352782683998</v>
      </c>
      <c r="R877">
        <v>4.5233232435870602E-4</v>
      </c>
      <c r="S877">
        <v>-9.2945141132485504E-2</v>
      </c>
      <c r="T877">
        <v>-0.40181867111120301</v>
      </c>
      <c r="U877">
        <v>-0.55107779826289305</v>
      </c>
      <c r="V877">
        <v>1.8906759504008199</v>
      </c>
    </row>
    <row r="878" spans="1:22" x14ac:dyDescent="0.25">
      <c r="A878">
        <v>349.91887097377798</v>
      </c>
      <c r="B878">
        <v>9.6307712597407294E-2</v>
      </c>
      <c r="C878">
        <v>1.3572328532443301</v>
      </c>
      <c r="D878">
        <v>2.4888458509183899E-2</v>
      </c>
      <c r="E878">
        <v>2.3615722733410099E-2</v>
      </c>
      <c r="F878">
        <v>6.7600130329882897E-3</v>
      </c>
      <c r="G878">
        <v>38.058183497929498</v>
      </c>
      <c r="H878">
        <v>0.47915522695937601</v>
      </c>
      <c r="I878">
        <v>5.1177108279164196</v>
      </c>
      <c r="J878">
        <v>5.0907253165088999</v>
      </c>
      <c r="K878">
        <v>7.9827226741996702</v>
      </c>
      <c r="L878">
        <v>-8.6000829895541099E-4</v>
      </c>
      <c r="M878">
        <v>2.4742369943143699E-3</v>
      </c>
      <c r="N878">
        <v>-2.3207096760594E-4</v>
      </c>
      <c r="O878">
        <v>-2.21910463497648E-4</v>
      </c>
      <c r="P878">
        <v>-4.7108645214066701E-5</v>
      </c>
      <c r="Q878">
        <v>0.246109064829934</v>
      </c>
      <c r="R878">
        <v>3.9732577745876698E-4</v>
      </c>
      <c r="S878">
        <v>-9.3024987555229199E-2</v>
      </c>
      <c r="T878">
        <v>-0.388844915510835</v>
      </c>
      <c r="U878">
        <v>-0.55878349195695698</v>
      </c>
      <c r="V878">
        <v>1.8916522744792901</v>
      </c>
    </row>
    <row r="879" spans="1:22" x14ac:dyDescent="0.25">
      <c r="A879">
        <v>350.31887097377802</v>
      </c>
      <c r="B879">
        <v>9.5971587805357195E-2</v>
      </c>
      <c r="C879">
        <v>1.3581997750970201</v>
      </c>
      <c r="D879">
        <v>2.47976831514321E-2</v>
      </c>
      <c r="E879">
        <v>2.3529013983509799E-2</v>
      </c>
      <c r="F879">
        <v>6.7423081975490603E-3</v>
      </c>
      <c r="G879">
        <v>38.149133331894397</v>
      </c>
      <c r="H879">
        <v>0.47930269667509601</v>
      </c>
      <c r="I879">
        <v>5.0804891634809799</v>
      </c>
      <c r="J879">
        <v>4.9378128431838197</v>
      </c>
      <c r="K879">
        <v>7.7579674305373203</v>
      </c>
      <c r="L879">
        <v>-8.2050145357817595E-4</v>
      </c>
      <c r="M879">
        <v>2.359665234683E-3</v>
      </c>
      <c r="N879">
        <v>-2.21779515082884E-4</v>
      </c>
      <c r="O879">
        <v>-2.1160598631533799E-4</v>
      </c>
      <c r="P879">
        <v>-4.1386074488281001E-5</v>
      </c>
      <c r="Q879">
        <v>0.208325202121068</v>
      </c>
      <c r="R879">
        <v>3.3954931416713097E-4</v>
      </c>
      <c r="S879">
        <v>-9.3078975763516203E-2</v>
      </c>
      <c r="T879">
        <v>-0.375696288957518</v>
      </c>
      <c r="U879">
        <v>-0.564678881107192</v>
      </c>
      <c r="V879">
        <v>1.89257147710461</v>
      </c>
    </row>
    <row r="880" spans="1:22" x14ac:dyDescent="0.25">
      <c r="A880">
        <v>350.718870973778</v>
      </c>
      <c r="B880">
        <v>9.56514099781441E-2</v>
      </c>
      <c r="C880">
        <v>1.35911999797601</v>
      </c>
      <c r="D880">
        <v>2.47110578084015E-2</v>
      </c>
      <c r="E880">
        <v>2.34464616125E-2</v>
      </c>
      <c r="F880">
        <v>6.7269285537136098E-3</v>
      </c>
      <c r="G880">
        <v>38.224589674775302</v>
      </c>
      <c r="H880">
        <v>0.47942647821159601</v>
      </c>
      <c r="I880">
        <v>5.0432511765847901</v>
      </c>
      <c r="J880">
        <v>4.7901789388298699</v>
      </c>
      <c r="K880">
        <v>7.5312396406865103</v>
      </c>
      <c r="L880">
        <v>-7.80255471229118E-4</v>
      </c>
      <c r="M880">
        <v>2.2406873519936702E-3</v>
      </c>
      <c r="N880">
        <v>-2.1131621463002501E-4</v>
      </c>
      <c r="O880">
        <v>-2.01123991939805E-4</v>
      </c>
      <c r="P880">
        <v>-3.5480675513177499E-5</v>
      </c>
      <c r="Q880">
        <v>0.16863695379150501</v>
      </c>
      <c r="R880">
        <v>2.7886144385236202E-4</v>
      </c>
      <c r="S880">
        <v>-9.3106492245550496E-2</v>
      </c>
      <c r="T880">
        <v>-0.36246764140821203</v>
      </c>
      <c r="U880">
        <v>-0.56862434821563101</v>
      </c>
      <c r="V880">
        <v>1.89343092416223</v>
      </c>
    </row>
    <row r="881" spans="1:22" x14ac:dyDescent="0.25">
      <c r="A881">
        <v>351.118870973779</v>
      </c>
      <c r="B881">
        <v>9.5347496498677894E-2</v>
      </c>
      <c r="C881">
        <v>1.3599916933193801</v>
      </c>
      <c r="D881">
        <v>2.46286568623484E-2</v>
      </c>
      <c r="E881">
        <v>2.3368142132226401E-2</v>
      </c>
      <c r="F881">
        <v>6.7139495928117002E-3</v>
      </c>
      <c r="G881">
        <v>38.283786261070901</v>
      </c>
      <c r="H881">
        <v>0.47952537911052201</v>
      </c>
      <c r="I881">
        <v>5.0060075893929099</v>
      </c>
      <c r="J881">
        <v>4.6478372111681701</v>
      </c>
      <c r="K881">
        <v>7.3033441786051103</v>
      </c>
      <c r="L881">
        <v>-7.3916139839644204E-4</v>
      </c>
      <c r="M881">
        <v>2.1169718692427499E-3</v>
      </c>
      <c r="N881">
        <v>-2.0065277990457999E-4</v>
      </c>
      <c r="O881">
        <v>-1.90436924532078E-4</v>
      </c>
      <c r="P881">
        <v>-2.93807909036991E-5</v>
      </c>
      <c r="Q881">
        <v>0.127024554607508</v>
      </c>
      <c r="R881">
        <v>2.1512335471363101E-4</v>
      </c>
      <c r="S881">
        <v>-9.3106858748799301E-2</v>
      </c>
      <c r="T881">
        <v>-0.34925019808649599</v>
      </c>
      <c r="U881">
        <v>-0.57049889810938303</v>
      </c>
      <c r="V881">
        <v>1.89422782101729</v>
      </c>
    </row>
    <row r="882" spans="1:22" x14ac:dyDescent="0.25">
      <c r="A882">
        <v>351.51887097377897</v>
      </c>
      <c r="B882">
        <v>9.5060208710952707E-2</v>
      </c>
      <c r="C882">
        <v>1.36081289898433</v>
      </c>
      <c r="D882">
        <v>2.4550566097300199E-2</v>
      </c>
      <c r="E882">
        <v>2.3294143113316498E-2</v>
      </c>
      <c r="F882">
        <v>6.7034512815450998E-3</v>
      </c>
      <c r="G882">
        <v>38.325952477324201</v>
      </c>
      <c r="H882">
        <v>0.47959815238370002</v>
      </c>
      <c r="I882">
        <v>4.96876940849116</v>
      </c>
      <c r="J882">
        <v>4.5107658453142401</v>
      </c>
      <c r="K882">
        <v>7.07512973822561</v>
      </c>
      <c r="L882">
        <v>-6.97108376642413E-4</v>
      </c>
      <c r="M882">
        <v>1.9881826435100198E-3</v>
      </c>
      <c r="N882">
        <v>-1.8976048399652E-4</v>
      </c>
      <c r="O882">
        <v>-1.79517048791558E-4</v>
      </c>
      <c r="P882">
        <v>-2.3075742396461101E-5</v>
      </c>
      <c r="Q882">
        <v>8.3486554224534396E-2</v>
      </c>
      <c r="R882">
        <v>1.4820171325669E-4</v>
      </c>
      <c r="S882">
        <v>-9.3079331268999893E-2</v>
      </c>
      <c r="T882">
        <v>-0.336129518561186</v>
      </c>
      <c r="U882">
        <v>-0.57020527572842505</v>
      </c>
      <c r="V882">
        <v>1.8949592118601899</v>
      </c>
    </row>
    <row r="883" spans="1:22" x14ac:dyDescent="0.25">
      <c r="A883">
        <v>351.91887097377901</v>
      </c>
      <c r="B883">
        <v>9.4789952681549994E-2</v>
      </c>
      <c r="C883">
        <v>1.36158151776188</v>
      </c>
      <c r="D883">
        <v>2.4476882878600899E-2</v>
      </c>
      <c r="E883">
        <v>2.3224563251784701E-2</v>
      </c>
      <c r="F883">
        <v>6.6955176199533601E-3</v>
      </c>
      <c r="G883">
        <v>38.350321318280301</v>
      </c>
      <c r="H883">
        <v>0.47964349933705003</v>
      </c>
      <c r="I883">
        <v>4.9315479513538101</v>
      </c>
      <c r="J883">
        <v>4.3789102497844601</v>
      </c>
      <c r="K883">
        <v>6.84747833073523</v>
      </c>
      <c r="L883">
        <v>-6.53983666162288E-4</v>
      </c>
      <c r="M883">
        <v>1.8539808722343701E-3</v>
      </c>
      <c r="N883">
        <v>-1.7861014786372999E-4</v>
      </c>
      <c r="O883">
        <v>-1.6833648055882E-4</v>
      </c>
      <c r="P883">
        <v>-1.6556084766472499E-5</v>
      </c>
      <c r="Q883">
        <v>3.80429662030774E-2</v>
      </c>
      <c r="R883">
        <v>7.7971895449002697E-5</v>
      </c>
      <c r="S883">
        <v>-9.3023099260265696E-2</v>
      </c>
      <c r="T883">
        <v>-0.32318363664857402</v>
      </c>
      <c r="U883">
        <v>-0.56767495909240495</v>
      </c>
      <c r="V883">
        <v>1.89562198084927</v>
      </c>
    </row>
    <row r="884" spans="1:22" x14ac:dyDescent="0.25">
      <c r="A884">
        <v>352.31887097377898</v>
      </c>
      <c r="B884">
        <v>9.45371799253759E-2</v>
      </c>
      <c r="C884">
        <v>1.3622953168182199</v>
      </c>
      <c r="D884">
        <v>2.4407716330800799E-2</v>
      </c>
      <c r="E884">
        <v>2.3159512417646799E-2</v>
      </c>
      <c r="F884">
        <v>6.6902360962075103E-3</v>
      </c>
      <c r="G884">
        <v>38.356138589501299</v>
      </c>
      <c r="H884">
        <v>0.47966007376428299</v>
      </c>
      <c r="I884">
        <v>4.8943548730656099</v>
      </c>
      <c r="J884">
        <v>4.2521863937651503</v>
      </c>
      <c r="K884">
        <v>6.6212928503341102</v>
      </c>
      <c r="L884">
        <v>-6.0967280311299799E-4</v>
      </c>
      <c r="M884">
        <v>1.71402772674295E-3</v>
      </c>
      <c r="N884">
        <v>-1.6717216076449199E-4</v>
      </c>
      <c r="O884">
        <v>-1.5686724637470299E-4</v>
      </c>
      <c r="P884">
        <v>-9.8138657309565502E-6</v>
      </c>
      <c r="Q884">
        <v>-9.2616769573057294E-3</v>
      </c>
      <c r="R884">
        <v>4.3215920060291001E-6</v>
      </c>
      <c r="S884">
        <v>-9.2937285172161196E-2</v>
      </c>
      <c r="T884">
        <v>-0.31048147983903401</v>
      </c>
      <c r="U884">
        <v>-0.56287278007548802</v>
      </c>
      <c r="V884">
        <v>1.89621285542716</v>
      </c>
    </row>
    <row r="885" spans="1:22" x14ac:dyDescent="0.25">
      <c r="A885">
        <v>352.71887097377902</v>
      </c>
      <c r="B885">
        <v>9.4302388039932794E-2</v>
      </c>
      <c r="C885">
        <v>1.3629519283195799</v>
      </c>
      <c r="D885">
        <v>2.4343187500449E-2</v>
      </c>
      <c r="E885">
        <v>2.30991116738236E-2</v>
      </c>
      <c r="F885">
        <v>6.6876970386425E-3</v>
      </c>
      <c r="G885">
        <v>38.342673282217703</v>
      </c>
      <c r="H885">
        <v>0.47964648764236101</v>
      </c>
      <c r="I885">
        <v>4.8572021931449498</v>
      </c>
      <c r="J885">
        <v>4.1304847060319103</v>
      </c>
      <c r="K885">
        <v>6.3974829117657599</v>
      </c>
      <c r="L885">
        <v>-5.6405990093652504E-4</v>
      </c>
      <c r="M885">
        <v>1.56798763830501E-3</v>
      </c>
      <c r="N885">
        <v>-1.55416535729827E-4</v>
      </c>
      <c r="O885">
        <v>-1.4508137239051201E-4</v>
      </c>
      <c r="P885">
        <v>-2.8428768852895E-6</v>
      </c>
      <c r="Q885">
        <v>-5.8355552658658098E-2</v>
      </c>
      <c r="R885">
        <v>-7.2845307591218295E-5</v>
      </c>
      <c r="S885">
        <v>-9.2820944425141202E-2</v>
      </c>
      <c r="T885">
        <v>-0.29808165461603398</v>
      </c>
      <c r="U885">
        <v>-0.55580089680005595</v>
      </c>
      <c r="V885">
        <v>1.89672841217485</v>
      </c>
    </row>
    <row r="886" spans="1:22" x14ac:dyDescent="0.25">
      <c r="A886">
        <v>353.118870973779</v>
      </c>
      <c r="B886">
        <v>9.4086121189315905E-2</v>
      </c>
      <c r="C886">
        <v>1.36354885150197</v>
      </c>
      <c r="D886">
        <v>2.4283429489359701E-2</v>
      </c>
      <c r="E886">
        <v>2.3043493253825299E-2</v>
      </c>
      <c r="F886">
        <v>6.6879928721869297E-3</v>
      </c>
      <c r="G886">
        <v>38.309228962575197</v>
      </c>
      <c r="H886">
        <v>0.47960131841390802</v>
      </c>
      <c r="I886">
        <v>4.8201023222705102</v>
      </c>
      <c r="J886">
        <v>4.0136743750180504</v>
      </c>
      <c r="K886">
        <v>6.17694927740017</v>
      </c>
      <c r="L886">
        <v>-5.1702810073867001E-4</v>
      </c>
      <c r="M886">
        <v>1.41553223293011E-3</v>
      </c>
      <c r="N886">
        <v>-1.4331300190942301E-4</v>
      </c>
      <c r="O886">
        <v>-1.3295100113559701E-4</v>
      </c>
      <c r="P886">
        <v>4.3611225761797101E-6</v>
      </c>
      <c r="Q886">
        <v>-0.109137287907818</v>
      </c>
      <c r="R886">
        <v>-1.53604691617292E-4</v>
      </c>
      <c r="S886">
        <v>-9.2673065936758697E-2</v>
      </c>
      <c r="T886">
        <v>-0.28603166463556801</v>
      </c>
      <c r="U886">
        <v>-0.54650182370304201</v>
      </c>
      <c r="V886">
        <v>1.8971650855312501</v>
      </c>
    </row>
    <row r="887" spans="1:22" x14ac:dyDescent="0.25">
      <c r="A887">
        <v>353.51887097377897</v>
      </c>
      <c r="B887">
        <v>9.3888970378412595E-2</v>
      </c>
      <c r="C887">
        <v>1.3640834564384501</v>
      </c>
      <c r="D887">
        <v>2.4228587543491401E-2</v>
      </c>
      <c r="E887">
        <v>2.29928004877165E-2</v>
      </c>
      <c r="F887">
        <v>6.6912172946722503E-3</v>
      </c>
      <c r="G887">
        <v>38.255155920852303</v>
      </c>
      <c r="H887">
        <v>0.47952311787607699</v>
      </c>
      <c r="I887">
        <v>4.7830680886691601</v>
      </c>
      <c r="J887">
        <v>3.9016078675998198</v>
      </c>
      <c r="K887">
        <v>5.9605673101821299</v>
      </c>
      <c r="L887">
        <v>-4.6846016892695898E-4</v>
      </c>
      <c r="M887">
        <v>1.25634487357084E-3</v>
      </c>
      <c r="N887">
        <v>-1.30831134047285E-4</v>
      </c>
      <c r="O887">
        <v>-1.20448532565806E-4</v>
      </c>
      <c r="P887">
        <v>1.18002329553279E-5</v>
      </c>
      <c r="Q887">
        <v>-0.16147446313961</v>
      </c>
      <c r="R887">
        <v>-2.3800825277320301E-4</v>
      </c>
      <c r="S887">
        <v>-9.2492573306065001E-2</v>
      </c>
      <c r="T887">
        <v>-0.27436760346782502</v>
      </c>
      <c r="U887">
        <v>-0.53506022423953203</v>
      </c>
      <c r="V887">
        <v>1.8975191796404101</v>
      </c>
    </row>
    <row r="888" spans="1:22" x14ac:dyDescent="0.25">
      <c r="A888">
        <v>353.91887097377901</v>
      </c>
      <c r="B888">
        <v>9.3711573460184702E-2</v>
      </c>
      <c r="C888">
        <v>1.364552989731</v>
      </c>
      <c r="D888">
        <v>2.4178819082863599E-2</v>
      </c>
      <c r="E888">
        <v>2.2947187667746002E-2</v>
      </c>
      <c r="F888">
        <v>6.6974643981268104E-3</v>
      </c>
      <c r="G888">
        <v>38.1798637227662</v>
      </c>
      <c r="H888">
        <v>0.47941042261008499</v>
      </c>
      <c r="I888">
        <v>4.7461127638823202</v>
      </c>
      <c r="J888">
        <v>3.7941254733152499</v>
      </c>
      <c r="K888">
        <v>5.7491700031146902</v>
      </c>
      <c r="L888">
        <v>-4.1823923157538402E-4</v>
      </c>
      <c r="M888">
        <v>1.09012572254058E-3</v>
      </c>
      <c r="N888">
        <v>-1.1794051734068099E-4</v>
      </c>
      <c r="O888">
        <v>-1.07546783521247E-4</v>
      </c>
      <c r="P888">
        <v>1.9474316302614499E-5</v>
      </c>
      <c r="Q888">
        <v>-0.215203140828509</v>
      </c>
      <c r="R888">
        <v>-3.26079801730161E-4</v>
      </c>
      <c r="S888">
        <v>-9.2278326751194698E-2</v>
      </c>
      <c r="T888">
        <v>-0.26311433421914199</v>
      </c>
      <c r="U888">
        <v>-0.52160319306092295</v>
      </c>
      <c r="V888">
        <v>1.8977868834898199</v>
      </c>
    </row>
    <row r="889" spans="1:22" x14ac:dyDescent="0.25">
      <c r="A889">
        <v>354.31887097377898</v>
      </c>
      <c r="B889">
        <v>9.3554614825188495E-2</v>
      </c>
      <c r="C889">
        <v>1.3649545823090701</v>
      </c>
      <c r="D889">
        <v>2.4134293659106101E-2</v>
      </c>
      <c r="E889">
        <v>2.2906819847829898E-2</v>
      </c>
      <c r="F889">
        <v>6.7068277703397697E-3</v>
      </c>
      <c r="G889">
        <v>38.082833703564297</v>
      </c>
      <c r="H889">
        <v>0.47926176578194701</v>
      </c>
      <c r="I889">
        <v>4.7092500875939303</v>
      </c>
      <c r="J889">
        <v>3.6910596820319101</v>
      </c>
      <c r="K889">
        <v>5.5435312361593301</v>
      </c>
      <c r="L889">
        <v>-3.6624962436734799E-4</v>
      </c>
      <c r="M889">
        <v>9.1659718426262405E-4</v>
      </c>
      <c r="N889">
        <v>-1.0461094349067901E-4</v>
      </c>
      <c r="O889">
        <v>-9.4219157462119204E-5</v>
      </c>
      <c r="P889">
        <v>2.7380999568615801E-5</v>
      </c>
      <c r="Q889">
        <v>-0.27012865967197303</v>
      </c>
      <c r="R889">
        <v>-4.1781214678549E-4</v>
      </c>
      <c r="S889">
        <v>-9.2029125873887799E-2</v>
      </c>
      <c r="T889">
        <v>-0.25228613677613398</v>
      </c>
      <c r="U889">
        <v>-0.50629880585366105</v>
      </c>
      <c r="V889">
        <v>1.8979642893683</v>
      </c>
    </row>
    <row r="890" spans="1:22" x14ac:dyDescent="0.25">
      <c r="A890">
        <v>354.71887097377902</v>
      </c>
      <c r="B890">
        <v>9.3418824733344202E-2</v>
      </c>
      <c r="C890">
        <v>1.3652852594495499</v>
      </c>
      <c r="D890">
        <v>2.4095192829471E-2</v>
      </c>
      <c r="E890">
        <v>2.2871872574757202E-2</v>
      </c>
      <c r="F890">
        <v>6.7193996217209196E-3</v>
      </c>
      <c r="G890">
        <v>37.963630858878098</v>
      </c>
      <c r="H890">
        <v>0.47907569002750899</v>
      </c>
      <c r="I890">
        <v>4.6724942911794596</v>
      </c>
      <c r="J890">
        <v>3.5922392171341202</v>
      </c>
      <c r="K890">
        <v>5.3443499842434097</v>
      </c>
      <c r="L890">
        <v>-3.12377824775056E-4</v>
      </c>
      <c r="M890">
        <v>7.3550953209955395E-4</v>
      </c>
      <c r="N890">
        <v>-9.0812630918604698E-5</v>
      </c>
      <c r="O890">
        <v>-8.0439814261520901E-5</v>
      </c>
      <c r="P890">
        <v>3.5515801326546603E-5</v>
      </c>
      <c r="Q890">
        <v>-0.32602788134488297</v>
      </c>
      <c r="R890">
        <v>-5.1316484461760804E-4</v>
      </c>
      <c r="S890">
        <v>-9.1743713293736304E-2</v>
      </c>
      <c r="T890">
        <v>-0.24188777199415701</v>
      </c>
      <c r="U890">
        <v>-0.48935280011987098</v>
      </c>
      <c r="V890">
        <v>1.89804741450301</v>
      </c>
    </row>
    <row r="891" spans="1:22" x14ac:dyDescent="0.25">
      <c r="A891">
        <v>355.118870973779</v>
      </c>
      <c r="B891">
        <v>9.3304978263906699E-2</v>
      </c>
      <c r="C891">
        <v>1.3655419530431601</v>
      </c>
      <c r="D891">
        <v>2.4061709939558501E-2</v>
      </c>
      <c r="E891">
        <v>2.2842531553426599E-2</v>
      </c>
      <c r="F891">
        <v>6.7352699904662501E-3</v>
      </c>
      <c r="G891">
        <v>37.821914528410701</v>
      </c>
      <c r="H891">
        <v>0.47885076101150598</v>
      </c>
      <c r="I891">
        <v>4.6358601196262104</v>
      </c>
      <c r="J891">
        <v>3.4974925724735</v>
      </c>
      <c r="K891">
        <v>5.1522362319680397</v>
      </c>
      <c r="L891">
        <v>-2.5651342002830298E-4</v>
      </c>
      <c r="M891">
        <v>5.4664646783952799E-4</v>
      </c>
      <c r="N891">
        <v>-7.6516459021624907E-5</v>
      </c>
      <c r="O891">
        <v>-6.6183828169807905E-5</v>
      </c>
      <c r="P891">
        <v>4.3872398627409201E-5</v>
      </c>
      <c r="Q891">
        <v>-0.38265298619330002</v>
      </c>
      <c r="R891">
        <v>-6.1206312906791904E-4</v>
      </c>
      <c r="S891">
        <v>-9.1420779154039705E-2</v>
      </c>
      <c r="T891">
        <v>-0.231915883245597</v>
      </c>
      <c r="U891">
        <v>-0.47100336962897799</v>
      </c>
      <c r="V891">
        <v>1.8980322255381199</v>
      </c>
    </row>
    <row r="892" spans="1:22" x14ac:dyDescent="0.25">
      <c r="A892">
        <v>355.51887097378</v>
      </c>
      <c r="B892">
        <v>9.3213893880783494E-2</v>
      </c>
      <c r="C892">
        <v>1.3657215160220999</v>
      </c>
      <c r="D892">
        <v>2.4034049811695699E-2</v>
      </c>
      <c r="E892">
        <v>2.2818992253403701E-2</v>
      </c>
      <c r="F892">
        <v>6.7545260838169198E-3</v>
      </c>
      <c r="G892">
        <v>37.657447253845604</v>
      </c>
      <c r="H892">
        <v>0.47858558113251598</v>
      </c>
      <c r="I892">
        <v>4.5993628514839697</v>
      </c>
      <c r="J892">
        <v>3.4066509381407499</v>
      </c>
      <c r="K892">
        <v>4.9676993286931097</v>
      </c>
      <c r="L892">
        <v>-1.98550051491969E-4</v>
      </c>
      <c r="M892">
        <v>3.4983031486796002E-4</v>
      </c>
      <c r="N892">
        <v>-6.1694203192380601E-5</v>
      </c>
      <c r="O892">
        <v>-5.1427321052968601E-5</v>
      </c>
      <c r="P892">
        <v>5.2443040752358999E-5</v>
      </c>
      <c r="Q892">
        <v>-0.43973678997311499</v>
      </c>
      <c r="R892">
        <v>-7.14398294652141E-4</v>
      </c>
      <c r="S892">
        <v>-9.10589664511601E-2</v>
      </c>
      <c r="T892">
        <v>-0.22236063188673699</v>
      </c>
      <c r="U892">
        <v>-0.45151420333464198</v>
      </c>
      <c r="V892">
        <v>1.8979146653035299</v>
      </c>
    </row>
    <row r="893" spans="1:22" x14ac:dyDescent="0.25">
      <c r="A893">
        <v>355.91887097377997</v>
      </c>
      <c r="B893">
        <v>9.3146431636453003E-2</v>
      </c>
      <c r="C893">
        <v>1.3658207387367201</v>
      </c>
      <c r="D893">
        <v>2.4012428341805302E-2</v>
      </c>
      <c r="E893">
        <v>2.28014594693168E-2</v>
      </c>
      <c r="F893">
        <v>6.7772518134213301E-3</v>
      </c>
      <c r="G893">
        <v>37.470101232473098</v>
      </c>
      <c r="H893">
        <v>0.47827880274710299</v>
      </c>
      <c r="I893">
        <v>4.5630183165358398</v>
      </c>
      <c r="J893">
        <v>3.3195504450567102</v>
      </c>
      <c r="K893">
        <v>4.7911394328407804</v>
      </c>
      <c r="L893">
        <v>-1.38386264681239E-4</v>
      </c>
      <c r="M893">
        <v>1.4492651355057999E-4</v>
      </c>
      <c r="N893">
        <v>-4.6318754432617099E-5</v>
      </c>
      <c r="O893">
        <v>-3.6147557810825502E-5</v>
      </c>
      <c r="P893">
        <v>6.1219103767551299E-5</v>
      </c>
      <c r="Q893">
        <v>-0.49699940661000402</v>
      </c>
      <c r="R893">
        <v>-8.2002974441919198E-4</v>
      </c>
      <c r="S893">
        <v>-9.0656877082224696E-2</v>
      </c>
      <c r="T893">
        <v>-0.21320744692100099</v>
      </c>
      <c r="U893">
        <v>-0.43116606295906701</v>
      </c>
      <c r="V893">
        <v>1.89769068110836</v>
      </c>
    </row>
    <row r="894" spans="1:22" x14ac:dyDescent="0.25">
      <c r="A894">
        <v>356.31887097378001</v>
      </c>
      <c r="B894">
        <v>9.3103491067809699E-2</v>
      </c>
      <c r="C894">
        <v>1.3658363669337199</v>
      </c>
      <c r="D894">
        <v>2.399707201456E-2</v>
      </c>
      <c r="E894">
        <v>2.2790146852738499E-2</v>
      </c>
      <c r="F894">
        <v>6.80352757754666E-3</v>
      </c>
      <c r="G894">
        <v>37.2598618885497</v>
      </c>
      <c r="H894">
        <v>0.47792914022210697</v>
      </c>
      <c r="I894">
        <v>4.5268429109328903</v>
      </c>
      <c r="J894">
        <v>3.2360337078873198</v>
      </c>
      <c r="K894">
        <v>4.6228425444457297</v>
      </c>
      <c r="L894">
        <v>-7.59261860246718E-5</v>
      </c>
      <c r="M894">
        <v>-6.81529228185873E-5</v>
      </c>
      <c r="N894">
        <v>-3.0364305093621901E-5</v>
      </c>
      <c r="O894">
        <v>-2.0322991568039099E-5</v>
      </c>
      <c r="P894">
        <v>7.0191765621285804E-5</v>
      </c>
      <c r="Q894">
        <v>-0.55415593006587105</v>
      </c>
      <c r="R894">
        <v>-9.2878880881075399E-4</v>
      </c>
      <c r="S894">
        <v>-9.0213078445392406E-2</v>
      </c>
      <c r="T894">
        <v>-0.20443876265113101</v>
      </c>
      <c r="U894">
        <v>-0.41024735188137401</v>
      </c>
      <c r="V894">
        <v>1.8973562536006801</v>
      </c>
    </row>
    <row r="895" spans="1:22" x14ac:dyDescent="0.25">
      <c r="A895">
        <v>356.71887097377999</v>
      </c>
      <c r="B895">
        <v>9.3086008869670597E-2</v>
      </c>
      <c r="C895">
        <v>1.36576512085438</v>
      </c>
      <c r="D895">
        <v>2.39882173543003E-2</v>
      </c>
      <c r="E895">
        <v>2.2785276437879299E-2</v>
      </c>
      <c r="F895">
        <v>6.8334303318616204E-3</v>
      </c>
      <c r="G895">
        <v>37.026828242953897</v>
      </c>
      <c r="H895">
        <v>0.477535380107178</v>
      </c>
      <c r="I895">
        <v>4.4908536096148204</v>
      </c>
      <c r="J895">
        <v>3.1559506957182801</v>
      </c>
      <c r="K895">
        <v>4.4629794166689498</v>
      </c>
      <c r="L895">
        <v>-1.10799441152276E-5</v>
      </c>
      <c r="M895">
        <v>-2.8944731511276701E-4</v>
      </c>
      <c r="N895">
        <v>-1.38064809785537E-5</v>
      </c>
      <c r="O895">
        <v>-3.9332477707737504E-6</v>
      </c>
      <c r="P895">
        <v>7.9352767144824602E-5</v>
      </c>
      <c r="Q895">
        <v>-0.61092467520823601</v>
      </c>
      <c r="R895">
        <v>-1.0404843091718001E-3</v>
      </c>
      <c r="S895">
        <v>-8.9726110367190498E-2</v>
      </c>
      <c r="T895">
        <v>-0.19603562312408701</v>
      </c>
      <c r="U895">
        <v>-0.38904425626501199</v>
      </c>
      <c r="V895">
        <v>1.8969074250856</v>
      </c>
    </row>
    <row r="896" spans="1:22" x14ac:dyDescent="0.25">
      <c r="A896">
        <v>357.11887097378002</v>
      </c>
      <c r="B896">
        <v>9.3094956464233394E-2</v>
      </c>
      <c r="C896">
        <v>1.36560371485029</v>
      </c>
      <c r="D896">
        <v>2.398611033715E-2</v>
      </c>
      <c r="E896">
        <v>2.27870781873542E-2</v>
      </c>
      <c r="F896">
        <v>6.8670339744127404E-3</v>
      </c>
      <c r="G896">
        <v>36.771209965576901</v>
      </c>
      <c r="H896">
        <v>0.47709638875941501</v>
      </c>
      <c r="I896">
        <v>4.4550679759399801</v>
      </c>
      <c r="J896">
        <v>3.0791590053874902</v>
      </c>
      <c r="K896">
        <v>4.3116083877719404</v>
      </c>
      <c r="L896">
        <v>5.6236243938828598E-5</v>
      </c>
      <c r="M896">
        <v>-5.1894686291231696E-4</v>
      </c>
      <c r="N896">
        <v>3.3775999673246699E-6</v>
      </c>
      <c r="O896">
        <v>1.30409615099469E-5</v>
      </c>
      <c r="P896">
        <v>8.8695213708023205E-5</v>
      </c>
      <c r="Q896">
        <v>-0.66703542696575602</v>
      </c>
      <c r="R896">
        <v>-1.15490969217613E-3</v>
      </c>
      <c r="S896">
        <v>-8.9194492078068302E-2</v>
      </c>
      <c r="T896">
        <v>-0.18797904899771201</v>
      </c>
      <c r="U896">
        <v>-0.367831113316617</v>
      </c>
      <c r="V896">
        <v>1.89634032610862</v>
      </c>
    </row>
    <row r="897" spans="1:22" x14ac:dyDescent="0.25">
      <c r="A897">
        <v>357.51887097378</v>
      </c>
      <c r="B897">
        <v>9.3131337614827295E-2</v>
      </c>
      <c r="C897">
        <v>1.3653488768198401</v>
      </c>
      <c r="D897">
        <v>2.3991005797421101E-2</v>
      </c>
      <c r="E897">
        <v>2.2795789587249898E-2</v>
      </c>
      <c r="F897">
        <v>6.9044100508086799E-3</v>
      </c>
      <c r="G897">
        <v>36.493321223223802</v>
      </c>
      <c r="H897">
        <v>0.47661111685095597</v>
      </c>
      <c r="I897">
        <v>4.4195041685684098</v>
      </c>
      <c r="J897">
        <v>3.0055236489406001</v>
      </c>
      <c r="K897">
        <v>4.1686819101792398</v>
      </c>
      <c r="L897">
        <v>1.2610039078314499E-4</v>
      </c>
      <c r="M897">
        <v>-7.5659402159439205E-4</v>
      </c>
      <c r="N897">
        <v>2.1209360617835401E-5</v>
      </c>
      <c r="O897">
        <v>3.06179991888672E-5</v>
      </c>
      <c r="P897">
        <v>9.8214365839122104E-5</v>
      </c>
      <c r="Q897">
        <v>-0.72223711835779403</v>
      </c>
      <c r="R897">
        <v>-1.27185141646712E-3</v>
      </c>
      <c r="S897">
        <v>-8.8616728915717702E-2</v>
      </c>
      <c r="T897">
        <v>-0.18025109001818301</v>
      </c>
      <c r="U897">
        <v>-0.34686166290220299</v>
      </c>
      <c r="V897">
        <v>1.8956511991062801</v>
      </c>
    </row>
    <row r="898" spans="1:22" x14ac:dyDescent="0.25">
      <c r="A898">
        <v>357.91887097377997</v>
      </c>
      <c r="B898">
        <v>9.3196186257126307E-2</v>
      </c>
      <c r="C898">
        <v>1.3649973667101101</v>
      </c>
      <c r="D898">
        <v>2.4003166868123101E-2</v>
      </c>
      <c r="E898">
        <v>2.2811655322637799E-2</v>
      </c>
      <c r="F898">
        <v>6.9456287648296698E-3</v>
      </c>
      <c r="G898">
        <v>36.193571661500997</v>
      </c>
      <c r="H898">
        <v>0.47607860034307098</v>
      </c>
      <c r="I898">
        <v>4.3841809457753396</v>
      </c>
      <c r="J898">
        <v>2.9349164905321601</v>
      </c>
      <c r="K898">
        <v>4.0340563036617896</v>
      </c>
      <c r="L898">
        <v>1.9858551506662901E-4</v>
      </c>
      <c r="M898">
        <v>-1.00228680328123E-3</v>
      </c>
      <c r="N898">
        <v>3.9708904418997403E-5</v>
      </c>
      <c r="O898">
        <v>4.8815544129068801E-5</v>
      </c>
      <c r="P898">
        <v>1.07908367573572E-4</v>
      </c>
      <c r="Q898">
        <v>-0.77630440023371206</v>
      </c>
      <c r="R898">
        <v>-1.39109815223814E-3</v>
      </c>
      <c r="S898">
        <v>-8.7991318410722399E-2</v>
      </c>
      <c r="T898">
        <v>-0.172835521583207</v>
      </c>
      <c r="U898">
        <v>-0.32636176140711998</v>
      </c>
      <c r="V898">
        <v>1.89483641800877</v>
      </c>
    </row>
    <row r="899" spans="1:22" x14ac:dyDescent="0.25">
      <c r="A899">
        <v>358.31887097378001</v>
      </c>
      <c r="B899">
        <v>9.3290564738114201E-2</v>
      </c>
      <c r="C899">
        <v>1.3645459933161099</v>
      </c>
      <c r="D899">
        <v>2.4022864500591001E-2</v>
      </c>
      <c r="E899">
        <v>2.28349270655289E-2</v>
      </c>
      <c r="F899">
        <v>6.9907602603681398E-3</v>
      </c>
      <c r="G899">
        <v>35.872455054229597</v>
      </c>
      <c r="H899">
        <v>0.47549795770334802</v>
      </c>
      <c r="I899">
        <v>4.3491176675125303</v>
      </c>
      <c r="J899">
        <v>2.86721547702227</v>
      </c>
      <c r="K899">
        <v>3.9075040555688201</v>
      </c>
      <c r="L899">
        <v>2.7376090716174601E-4</v>
      </c>
      <c r="M899">
        <v>-1.25588397437592E-3</v>
      </c>
      <c r="N899">
        <v>5.8895272554621001E-5</v>
      </c>
      <c r="O899">
        <v>6.7650912347671998E-5</v>
      </c>
      <c r="P899">
        <v>1.1777886804703501E-4</v>
      </c>
      <c r="Q899">
        <v>-0.82904267467409098</v>
      </c>
      <c r="R899">
        <v>-1.51245027588653E-3</v>
      </c>
      <c r="S899">
        <v>-8.7316755404060906E-2</v>
      </c>
      <c r="T899">
        <v>-0.16571818239258901</v>
      </c>
      <c r="U899">
        <v>-0.30652398924178398</v>
      </c>
      <c r="V899">
        <v>1.8938925028459499</v>
      </c>
    </row>
    <row r="900" spans="1:22" x14ac:dyDescent="0.25">
      <c r="A900">
        <v>358.71887097377999</v>
      </c>
      <c r="B900">
        <v>9.3415562660702098E-2</v>
      </c>
      <c r="C900">
        <v>1.3639916286445299</v>
      </c>
      <c r="D900">
        <v>2.4050377111404699E-2</v>
      </c>
      <c r="E900">
        <v>2.2865863407161999E-2</v>
      </c>
      <c r="F900">
        <v>7.0398761252482601E-3</v>
      </c>
      <c r="G900">
        <v>35.5305362945846</v>
      </c>
      <c r="H900">
        <v>0.47486838335639497</v>
      </c>
      <c r="I900">
        <v>4.3143342956724302</v>
      </c>
      <c r="J900">
        <v>2.8023038002613898</v>
      </c>
      <c r="K900">
        <v>3.7887278564694999</v>
      </c>
      <c r="L900">
        <v>3.5169389054509598E-4</v>
      </c>
      <c r="M900">
        <v>-1.5172120015142199E-3</v>
      </c>
      <c r="N900">
        <v>7.8786823586293701E-5</v>
      </c>
      <c r="O900">
        <v>8.7141457062816995E-5</v>
      </c>
      <c r="P900">
        <v>1.27831506121611E-4</v>
      </c>
      <c r="Q900">
        <v>-0.88029132301523205</v>
      </c>
      <c r="R900">
        <v>-1.6357291193164201E-3</v>
      </c>
      <c r="S900">
        <v>-8.6591535862196894E-2</v>
      </c>
      <c r="T900">
        <v>-0.15888698665647499</v>
      </c>
      <c r="U900">
        <v>-0.28750438800949502</v>
      </c>
      <c r="V900">
        <v>1.89281612864474</v>
      </c>
    </row>
    <row r="901" spans="1:22" x14ac:dyDescent="0.25">
      <c r="A901">
        <v>359.11887097378002</v>
      </c>
      <c r="B901">
        <v>9.35722965291442E-2</v>
      </c>
      <c r="C901">
        <v>1.3633312191906799</v>
      </c>
      <c r="D901">
        <v>2.4085990405594001E-2</v>
      </c>
      <c r="E901">
        <v>2.2904729965561501E-2</v>
      </c>
      <c r="F901">
        <v>7.0930510580739202E-3</v>
      </c>
      <c r="G901">
        <v>35.1684374735134</v>
      </c>
      <c r="H901">
        <v>0.47418913757015602</v>
      </c>
      <c r="I901">
        <v>4.2798513931372399</v>
      </c>
      <c r="J901">
        <v>2.74006910948621</v>
      </c>
      <c r="K901">
        <v>3.6773755075974499</v>
      </c>
      <c r="L901">
        <v>4.32452059005772E-4</v>
      </c>
      <c r="M901">
        <v>-1.78607348794884E-3</v>
      </c>
      <c r="N901">
        <v>9.9401734564158394E-5</v>
      </c>
      <c r="O901">
        <v>1.07305044305519E-4</v>
      </c>
      <c r="P901">
        <v>1.3807623899003601E-4</v>
      </c>
      <c r="Q901">
        <v>-0.92992504239039997</v>
      </c>
      <c r="R901">
        <v>-1.7607854629803001E-3</v>
      </c>
      <c r="S901">
        <v>-8.5814159091856801E-2</v>
      </c>
      <c r="T901">
        <v>-0.15233167371614401</v>
      </c>
      <c r="U901">
        <v>-0.26942135105163201</v>
      </c>
      <c r="V901">
        <v>1.89160412819006</v>
      </c>
    </row>
    <row r="902" spans="1:22" x14ac:dyDescent="0.25">
      <c r="A902">
        <v>359.51887097378</v>
      </c>
      <c r="B902">
        <v>9.3761910377580596E-2</v>
      </c>
      <c r="C902">
        <v>1.3625617935993</v>
      </c>
      <c r="D902">
        <v>2.41299974235188E-2</v>
      </c>
      <c r="E902">
        <v>2.2951799697634799E-2</v>
      </c>
      <c r="F902">
        <v>7.1503646363178398E-3</v>
      </c>
      <c r="G902">
        <v>34.786823789302503</v>
      </c>
      <c r="H902">
        <v>0.47345953316777101</v>
      </c>
      <c r="I902">
        <v>4.2456901223039498</v>
      </c>
      <c r="J902">
        <v>2.6804028630012402</v>
      </c>
      <c r="K902">
        <v>3.5730548672521798</v>
      </c>
      <c r="L902">
        <v>5.1610594604017902E-4</v>
      </c>
      <c r="M902">
        <v>-2.0622567551918901E-3</v>
      </c>
      <c r="N902">
        <v>1.20758616670629E-4</v>
      </c>
      <c r="O902">
        <v>1.2816059905583401E-4</v>
      </c>
      <c r="P902">
        <v>1.4852752126409601E-4</v>
      </c>
      <c r="Q902">
        <v>-0.977853382611097</v>
      </c>
      <c r="R902">
        <v>-1.8875068537226301E-3</v>
      </c>
      <c r="S902">
        <v>-8.4983128109794304E-2</v>
      </c>
      <c r="T902">
        <v>-0.14604337650883101</v>
      </c>
      <c r="U902">
        <v>-0.25235649449674202</v>
      </c>
      <c r="V902">
        <v>1.8902534885245501</v>
      </c>
    </row>
    <row r="903" spans="1:22" x14ac:dyDescent="0.25">
      <c r="A903">
        <v>359.918870973781</v>
      </c>
      <c r="B903">
        <v>9.3985577548729701E-2</v>
      </c>
      <c r="C903">
        <v>1.36168046635133</v>
      </c>
      <c r="D903">
        <v>2.4182698857035601E-2</v>
      </c>
      <c r="E903">
        <v>2.30073534449707E-2</v>
      </c>
      <c r="F903">
        <v>7.2119031277831204E-3</v>
      </c>
      <c r="G903">
        <v>34.386389967332697</v>
      </c>
      <c r="H903">
        <v>0.47267891960664299</v>
      </c>
      <c r="I903">
        <v>4.2118722440128797</v>
      </c>
      <c r="J903">
        <v>2.62319987481365</v>
      </c>
      <c r="K903">
        <v>3.4753481034478102</v>
      </c>
      <c r="L903">
        <v>6.0273204287034001E-4</v>
      </c>
      <c r="M903">
        <v>-2.34554616979437E-3</v>
      </c>
      <c r="N903">
        <v>1.4287723178781E-4</v>
      </c>
      <c r="O903">
        <v>1.4972871425913899E-4</v>
      </c>
      <c r="P903">
        <v>1.5920433631372299E-4</v>
      </c>
      <c r="Q903">
        <v>-1.02401872362811</v>
      </c>
      <c r="R903">
        <v>-2.01582342347883E-3</v>
      </c>
      <c r="S903">
        <v>-8.4096948000686095E-2</v>
      </c>
      <c r="T903">
        <v>-0.14001409690372399</v>
      </c>
      <c r="U903">
        <v>-0.23635718068864001</v>
      </c>
      <c r="V903">
        <v>1.88876134138776</v>
      </c>
    </row>
    <row r="904" spans="1:22" x14ac:dyDescent="0.25">
      <c r="A904">
        <v>360.31887097378097</v>
      </c>
      <c r="B904">
        <v>9.42445037243059E-2</v>
      </c>
      <c r="C904">
        <v>1.3606844371732101</v>
      </c>
      <c r="D904">
        <v>2.4244403663525298E-2</v>
      </c>
      <c r="E904">
        <v>2.3071680728423902E-2</v>
      </c>
      <c r="F904">
        <v>7.2777612969751803E-3</v>
      </c>
      <c r="G904">
        <v>33.967847732351402</v>
      </c>
      <c r="H904">
        <v>0.47184666502448303</v>
      </c>
      <c r="I904">
        <v>4.1784201170971302</v>
      </c>
      <c r="J904">
        <v>2.5683580738374499</v>
      </c>
      <c r="K904">
        <v>3.38382468525085</v>
      </c>
      <c r="L904">
        <v>6.9241618813520301E-4</v>
      </c>
      <c r="M904">
        <v>-2.6357327916841601E-3</v>
      </c>
      <c r="N904">
        <v>1.65779297567697E-4</v>
      </c>
      <c r="O904">
        <v>1.7203231990789401E-4</v>
      </c>
      <c r="P904">
        <v>1.7013018216160901E-4</v>
      </c>
      <c r="Q904">
        <v>-1.06839302666455</v>
      </c>
      <c r="R904">
        <v>-2.1457121633187098E-3</v>
      </c>
      <c r="S904">
        <v>-8.3154122099807798E-2</v>
      </c>
      <c r="T904">
        <v>-0.13423616713144301</v>
      </c>
      <c r="U904">
        <v>-0.22144028205896599</v>
      </c>
      <c r="V904">
        <v>1.8871249478866099</v>
      </c>
    </row>
    <row r="905" spans="1:22" x14ac:dyDescent="0.25">
      <c r="A905">
        <v>360.71887097378101</v>
      </c>
      <c r="B905">
        <v>9.4539931372888394E-2</v>
      </c>
      <c r="C905">
        <v>1.35957098625282</v>
      </c>
      <c r="D905">
        <v>2.4315430024122502E-2</v>
      </c>
      <c r="E905">
        <v>2.31450808267663E-2</v>
      </c>
      <c r="F905">
        <v>7.3480441702888999E-3</v>
      </c>
      <c r="G905">
        <v>33.531914778592601</v>
      </c>
      <c r="H905">
        <v>0.47096213695639899</v>
      </c>
      <c r="I905">
        <v>4.1453567003105602</v>
      </c>
      <c r="J905">
        <v>2.5157784715120899</v>
      </c>
      <c r="K905">
        <v>3.2980526822901202</v>
      </c>
      <c r="L905">
        <v>7.8525708039603405E-4</v>
      </c>
      <c r="M905">
        <v>-2.93262493925422E-3</v>
      </c>
      <c r="N905">
        <v>1.8948936694595999E-4</v>
      </c>
      <c r="O905">
        <v>1.9509740190758101E-4</v>
      </c>
      <c r="P905">
        <v>1.8133284854804301E-4</v>
      </c>
      <c r="Q905">
        <v>-1.1109737613155</v>
      </c>
      <c r="R905">
        <v>-2.2771993777232998E-3</v>
      </c>
      <c r="S905">
        <v>-8.2153146038870903E-2</v>
      </c>
      <c r="T905">
        <v>-0.12870176889433499</v>
      </c>
      <c r="U905">
        <v>-0.20759671093839799</v>
      </c>
      <c r="V905">
        <v>1.8853416782304</v>
      </c>
    </row>
    <row r="906" spans="1:22" x14ac:dyDescent="0.25">
      <c r="A906">
        <v>361.11887097378099</v>
      </c>
      <c r="B906">
        <v>9.4873145626391195E-2</v>
      </c>
      <c r="C906">
        <v>1.3583374653023399</v>
      </c>
      <c r="D906">
        <v>2.4396106659488201E-2</v>
      </c>
      <c r="E906">
        <v>2.3227864148862298E-2</v>
      </c>
      <c r="F906">
        <v>7.4228687367986802E-3</v>
      </c>
      <c r="G906">
        <v>33.079305465387797</v>
      </c>
      <c r="H906">
        <v>0.47002468235594802</v>
      </c>
      <c r="I906">
        <v>4.1127055569844098</v>
      </c>
      <c r="J906">
        <v>2.4653653020256399</v>
      </c>
      <c r="K906">
        <v>3.2176081750162799</v>
      </c>
      <c r="L906">
        <v>8.8136997202672897E-4</v>
      </c>
      <c r="M906">
        <v>-3.23605829992335E-3</v>
      </c>
      <c r="N906">
        <v>2.14035745859639E-4</v>
      </c>
      <c r="O906">
        <v>2.1895375813273099E-4</v>
      </c>
      <c r="P906">
        <v>1.9284431880733899E-4</v>
      </c>
      <c r="Q906">
        <v>-1.1517793794251601</v>
      </c>
      <c r="R906">
        <v>-2.4103617413793101E-3</v>
      </c>
      <c r="S906">
        <v>-8.1092499636888499E-2</v>
      </c>
      <c r="T906">
        <v>-0.123402552527134</v>
      </c>
      <c r="U906">
        <v>-0.19479630175981499</v>
      </c>
      <c r="V906">
        <v>1.8834089872034401</v>
      </c>
    </row>
    <row r="907" spans="1:22" x14ac:dyDescent="0.25">
      <c r="A907">
        <v>361.51887097378102</v>
      </c>
      <c r="B907">
        <v>9.5245481657766307E-2</v>
      </c>
      <c r="C907">
        <v>1.35698128471947</v>
      </c>
      <c r="D907">
        <v>2.4486774523124501E-2</v>
      </c>
      <c r="E907">
        <v>2.33203539176179E-2</v>
      </c>
      <c r="F907">
        <v>7.50236558308226E-3</v>
      </c>
      <c r="G907">
        <v>32.610723349793702</v>
      </c>
      <c r="H907">
        <v>0.46903360747824602</v>
      </c>
      <c r="I907">
        <v>4.0804908634364798</v>
      </c>
      <c r="J907">
        <v>2.41702629083253</v>
      </c>
      <c r="K907">
        <v>3.14208271111031</v>
      </c>
      <c r="L907">
        <v>9.8089042844898191E-4</v>
      </c>
      <c r="M907">
        <v>-3.5459053041419402E-3</v>
      </c>
      <c r="N907">
        <v>2.39451446942706E-4</v>
      </c>
      <c r="O907">
        <v>2.43635787605542E-4</v>
      </c>
      <c r="P907">
        <v>2.0470055403026799E-4</v>
      </c>
      <c r="Q907">
        <v>-1.19084467983313</v>
      </c>
      <c r="R907">
        <v>-2.5453259060914599E-3</v>
      </c>
      <c r="S907">
        <v>-7.9970636718661003E-2</v>
      </c>
      <c r="T907">
        <v>-0.11832938169136201</v>
      </c>
      <c r="U907">
        <v>-0.18299267552534201</v>
      </c>
      <c r="V907">
        <v>1.8813243862215401</v>
      </c>
    </row>
    <row r="908" spans="1:22" x14ac:dyDescent="0.25">
      <c r="A908">
        <v>361.918870973781</v>
      </c>
      <c r="B908">
        <v>9.5658333565438403E-2</v>
      </c>
      <c r="C908">
        <v>1.3554998971641199</v>
      </c>
      <c r="D908">
        <v>2.45877888777313E-2</v>
      </c>
      <c r="E908">
        <v>2.3422888171569001E-2</v>
      </c>
      <c r="F908">
        <v>7.5866804624604703E-3</v>
      </c>
      <c r="G908">
        <v>32.126855548113497</v>
      </c>
      <c r="H908">
        <v>0.467988158136462</v>
      </c>
      <c r="I908">
        <v>4.0487374216485597</v>
      </c>
      <c r="J908">
        <v>2.3706729983024499</v>
      </c>
      <c r="K908">
        <v>3.0710888659520701</v>
      </c>
      <c r="L908">
        <v>1.0839781466560801E-3</v>
      </c>
      <c r="M908">
        <v>-3.8620835225882102E-3</v>
      </c>
      <c r="N908">
        <v>2.6577516768937199E-4</v>
      </c>
      <c r="O908">
        <v>2.6918330862561702E-4</v>
      </c>
      <c r="P908">
        <v>2.1694142831701899E-4</v>
      </c>
      <c r="Q908">
        <v>-1.2282163478852</v>
      </c>
      <c r="R908">
        <v>-2.6822671436992299E-3</v>
      </c>
      <c r="S908">
        <v>-7.8785972955352501E-2</v>
      </c>
      <c r="T908">
        <v>-0.11347220753105</v>
      </c>
      <c r="U908">
        <v>-0.17212779791483701</v>
      </c>
      <c r="V908">
        <v>1.87908541281234</v>
      </c>
    </row>
    <row r="909" spans="1:22" x14ac:dyDescent="0.25">
      <c r="A909">
        <v>362.31887097378097</v>
      </c>
      <c r="B909">
        <v>9.6113164787375097E-2</v>
      </c>
      <c r="C909">
        <v>1.35389077800396</v>
      </c>
      <c r="D909">
        <v>2.4699521766491799E-2</v>
      </c>
      <c r="E909">
        <v>2.3535822100775601E-2</v>
      </c>
      <c r="F909">
        <v>7.6759758225362299E-3</v>
      </c>
      <c r="G909">
        <v>31.628368813711599</v>
      </c>
      <c r="H909">
        <v>0.46688750068866902</v>
      </c>
      <c r="I909">
        <v>4.017470677266</v>
      </c>
      <c r="J909">
        <v>2.3262211898330101</v>
      </c>
      <c r="K909">
        <v>3.00426407337961</v>
      </c>
      <c r="L909">
        <v>1.1908207618470299E-3</v>
      </c>
      <c r="M909">
        <v>-4.1845629676316399E-3</v>
      </c>
      <c r="N909">
        <v>2.9305227805904999E-4</v>
      </c>
      <c r="O909">
        <v>2.9564240208958199E-4</v>
      </c>
      <c r="P909">
        <v>2.2961054369186E-4</v>
      </c>
      <c r="Q909">
        <v>-1.2639488710961999</v>
      </c>
      <c r="R909">
        <v>-2.82140704812494E-3</v>
      </c>
      <c r="S909">
        <v>-7.7536871885469705E-2</v>
      </c>
      <c r="T909">
        <v>-0.108820061089219</v>
      </c>
      <c r="U909">
        <v>-0.16213603991897901</v>
      </c>
      <c r="V909">
        <v>1.8766895983824401</v>
      </c>
    </row>
    <row r="910" spans="1:22" x14ac:dyDescent="0.25">
      <c r="A910">
        <v>362.71887097378101</v>
      </c>
      <c r="B910">
        <v>9.6611520038109105E-2</v>
      </c>
      <c r="C910">
        <v>1.35215140307129</v>
      </c>
      <c r="D910">
        <v>2.48223648804555E-2</v>
      </c>
      <c r="E910">
        <v>2.3659530723598301E-2</v>
      </c>
      <c r="F910">
        <v>7.7704323106359699E-3</v>
      </c>
      <c r="G910">
        <v>31.1159071505855</v>
      </c>
      <c r="H910">
        <v>0.4657307040218</v>
      </c>
      <c r="I910">
        <v>3.98671674352968</v>
      </c>
      <c r="J910">
        <v>2.2835911890532299</v>
      </c>
      <c r="K910">
        <v>2.9412729509308502</v>
      </c>
      <c r="L910">
        <v>1.3016376575082601E-3</v>
      </c>
      <c r="M910">
        <v>-4.5133722318910201E-3</v>
      </c>
      <c r="N910">
        <v>3.2133581343572699E-4</v>
      </c>
      <c r="O910">
        <v>3.2306627461502202E-4</v>
      </c>
      <c r="P910">
        <v>2.4275528758938001E-4</v>
      </c>
      <c r="Q910">
        <v>-1.29810095751198</v>
      </c>
      <c r="R910">
        <v>-2.9630108949293401E-3</v>
      </c>
      <c r="S910">
        <v>-7.6221629251218406E-2</v>
      </c>
      <c r="T910">
        <v>-0.104361141258693</v>
      </c>
      <c r="U910">
        <v>-0.152947635912657</v>
      </c>
      <c r="V910">
        <v>1.87413443500778</v>
      </c>
    </row>
    <row r="911" spans="1:22" x14ac:dyDescent="0.25">
      <c r="A911">
        <v>363.11887097378099</v>
      </c>
      <c r="B911">
        <v>9.7155038773171207E-2</v>
      </c>
      <c r="C911">
        <v>1.3502792241944499</v>
      </c>
      <c r="D911">
        <v>2.4956732824543901E-2</v>
      </c>
      <c r="E911">
        <v>2.3794411913715001E-2</v>
      </c>
      <c r="F911">
        <v>7.8702502942313499E-3</v>
      </c>
      <c r="G911">
        <v>30.590090747637699</v>
      </c>
      <c r="H911">
        <v>0.46451672266090799</v>
      </c>
      <c r="I911">
        <v>3.9565024317874502</v>
      </c>
      <c r="J911">
        <v>2.2427081813027399</v>
      </c>
      <c r="K911">
        <v>2.8818083693568801</v>
      </c>
      <c r="L911">
        <v>1.4166837975008099E-3</v>
      </c>
      <c r="M911">
        <v>-4.8486034842910499E-3</v>
      </c>
      <c r="N911">
        <v>3.5068747555017099E-4</v>
      </c>
      <c r="O911">
        <v>3.5151614625655799E-4</v>
      </c>
      <c r="P911">
        <v>2.5642689381011297E-4</v>
      </c>
      <c r="Q911">
        <v>-1.33073251941378</v>
      </c>
      <c r="R911">
        <v>-3.10738473221583E-3</v>
      </c>
      <c r="S911">
        <v>-7.48384557861769E-2</v>
      </c>
      <c r="T911">
        <v>-0.10008297066050501</v>
      </c>
      <c r="U911">
        <v>-0.144491503239841</v>
      </c>
      <c r="V911">
        <v>1.8714173418878499</v>
      </c>
    </row>
    <row r="912" spans="1:22" x14ac:dyDescent="0.25">
      <c r="A912">
        <v>363.51887097378102</v>
      </c>
      <c r="B912">
        <v>9.7745470197366E-2</v>
      </c>
      <c r="C912">
        <v>1.34827164294796</v>
      </c>
      <c r="D912">
        <v>2.5103066786611099E-2</v>
      </c>
      <c r="E912">
        <v>2.39408897877788E-2</v>
      </c>
      <c r="F912">
        <v>7.9756514305922704E-3</v>
      </c>
      <c r="G912">
        <v>30.051516004143899</v>
      </c>
      <c r="H912">
        <v>0.46324438103523902</v>
      </c>
      <c r="I912">
        <v>3.92685528918043</v>
      </c>
      <c r="J912">
        <v>2.2035024459166901</v>
      </c>
      <c r="K912">
        <v>2.8255915197122898</v>
      </c>
      <c r="L912">
        <v>1.5362536218068901E-3</v>
      </c>
      <c r="M912">
        <v>-5.1904163979279404E-3</v>
      </c>
      <c r="N912">
        <v>3.8117864848462302E-4</v>
      </c>
      <c r="O912">
        <v>3.8106216757019502E-4</v>
      </c>
      <c r="P912">
        <v>2.70680614215979E-4</v>
      </c>
      <c r="Q912">
        <v>-1.36190223190226</v>
      </c>
      <c r="R912">
        <v>-3.2548725311465302E-3</v>
      </c>
      <c r="S912">
        <v>-7.3385458570356304E-2</v>
      </c>
      <c r="T912">
        <v>-9.5972591141386204E-2</v>
      </c>
      <c r="U912">
        <v>-0.13669744088574601</v>
      </c>
      <c r="V912">
        <v>1.8685356319881801</v>
      </c>
    </row>
    <row r="913" spans="1:22" x14ac:dyDescent="0.25">
      <c r="A913">
        <v>363.918870973781</v>
      </c>
      <c r="B913">
        <v>9.8384689854128002E-2</v>
      </c>
      <c r="C913">
        <v>1.3461259830253101</v>
      </c>
      <c r="D913">
        <v>2.52618386179559E-2</v>
      </c>
      <c r="E913">
        <v>2.4099418467436299E-2</v>
      </c>
      <c r="F913">
        <v>8.0868803247907007E-3</v>
      </c>
      <c r="G913">
        <v>29.500756421101698</v>
      </c>
      <c r="H913">
        <v>0.46191235883975201</v>
      </c>
      <c r="I913">
        <v>3.8978036440587802</v>
      </c>
      <c r="J913">
        <v>2.1659095067300198</v>
      </c>
      <c r="K913">
        <v>2.7723712167133998</v>
      </c>
      <c r="L913">
        <v>1.6606850681572501E-3</v>
      </c>
      <c r="M913">
        <v>-5.5390411314656897E-3</v>
      </c>
      <c r="N913">
        <v>4.1289144247703898E-4</v>
      </c>
      <c r="O913">
        <v>4.1178437634273302E-4</v>
      </c>
      <c r="P913">
        <v>2.8557598954914699E-4</v>
      </c>
      <c r="Q913">
        <v>-1.39166563774366</v>
      </c>
      <c r="R913">
        <v>-3.4058535891359201E-3</v>
      </c>
      <c r="S913">
        <v>-7.1860621039335701E-2</v>
      </c>
      <c r="T913">
        <v>-9.2016773250397102E-2</v>
      </c>
      <c r="U913">
        <v>-0.129497760383812</v>
      </c>
      <c r="V913">
        <v>1.8654864792752499</v>
      </c>
    </row>
    <row r="914" spans="1:22" x14ac:dyDescent="0.25">
      <c r="A914">
        <v>364.318870973782</v>
      </c>
      <c r="B914">
        <v>9.90747178621883E-2</v>
      </c>
      <c r="C914">
        <v>1.34383946158329</v>
      </c>
      <c r="D914">
        <v>2.5433555339826702E-2</v>
      </c>
      <c r="E914">
        <v>2.4270486234316799E-2</v>
      </c>
      <c r="F914">
        <v>8.2042063173247502E-3</v>
      </c>
      <c r="G914">
        <v>28.938364150085</v>
      </c>
      <c r="H914">
        <v>0.46051917735541598</v>
      </c>
      <c r="I914">
        <v>3.86937665965426</v>
      </c>
      <c r="J914">
        <v>2.1298701995625899</v>
      </c>
      <c r="K914">
        <v>2.7219226512104</v>
      </c>
      <c r="L914">
        <v>1.7903638002301401E-3</v>
      </c>
      <c r="M914">
        <v>-5.8947805192429096E-3</v>
      </c>
      <c r="N914">
        <v>4.4591978356994799E-4</v>
      </c>
      <c r="O914">
        <v>4.4377370872830598E-4</v>
      </c>
      <c r="P914">
        <v>3.0117718213595797E-4</v>
      </c>
      <c r="Q914">
        <v>-1.4200737451601899</v>
      </c>
      <c r="R914">
        <v>-3.5607403155882801E-3</v>
      </c>
      <c r="S914">
        <v>-7.02617816968409E-2</v>
      </c>
      <c r="T914">
        <v>-8.8202218775348798E-2</v>
      </c>
      <c r="U914">
        <v>-0.122828422100397</v>
      </c>
      <c r="V914">
        <v>1.8622668868301799</v>
      </c>
    </row>
    <row r="915" spans="1:22" x14ac:dyDescent="0.25">
      <c r="A915">
        <v>364.71887097378197</v>
      </c>
      <c r="B915">
        <v>9.9817738900582695E-2</v>
      </c>
      <c r="C915">
        <v>1.3414091598397899</v>
      </c>
      <c r="D915">
        <v>2.5618764098590999E-2</v>
      </c>
      <c r="E915">
        <v>2.4454620102796198E-2</v>
      </c>
      <c r="F915">
        <v>8.32792543769585E-3</v>
      </c>
      <c r="G915">
        <v>28.3648720152921</v>
      </c>
      <c r="H915">
        <v>0.45906318654363998</v>
      </c>
      <c r="I915">
        <v>3.8416043965250202</v>
      </c>
      <c r="J915">
        <v>2.0953306627397001</v>
      </c>
      <c r="K915">
        <v>2.67404577371365</v>
      </c>
      <c r="L915">
        <v>1.92572774220314E-3</v>
      </c>
      <c r="M915">
        <v>-6.2580116401729701E-3</v>
      </c>
      <c r="N915">
        <v>4.8037057072643203E-4</v>
      </c>
      <c r="O915">
        <v>4.7713307896386699E-4</v>
      </c>
      <c r="P915">
        <v>3.1755361880941797E-4</v>
      </c>
      <c r="Q915">
        <v>-1.44717205122768</v>
      </c>
      <c r="R915">
        <v>-3.7199767180787699E-3</v>
      </c>
      <c r="S915">
        <v>-6.8586611537087394E-2</v>
      </c>
      <c r="T915">
        <v>-8.4515741018148696E-2</v>
      </c>
      <c r="U915">
        <v>-0.116629758224855</v>
      </c>
      <c r="V915">
        <v>1.8588736560225101</v>
      </c>
    </row>
    <row r="916" spans="1:22" x14ac:dyDescent="0.25">
      <c r="A916">
        <v>365.11887097378201</v>
      </c>
      <c r="B916">
        <v>0.100616124086713</v>
      </c>
      <c r="C916">
        <v>1.3388319931374599</v>
      </c>
      <c r="D916">
        <v>2.5818057601735701E-2</v>
      </c>
      <c r="E916">
        <v>2.4652390843811298E-2</v>
      </c>
      <c r="F916">
        <v>8.4583625804788599E-3</v>
      </c>
      <c r="G916">
        <v>27.780795852831201</v>
      </c>
      <c r="H916">
        <v>0.45754255266973998</v>
      </c>
      <c r="I916">
        <v>3.8145178842951699</v>
      </c>
      <c r="J916">
        <v>2.0622422616962601</v>
      </c>
      <c r="K916">
        <v>2.6285634580386401</v>
      </c>
      <c r="L916">
        <v>2.0672720328245501E-3</v>
      </c>
      <c r="M916">
        <v>-6.6291869570231296E-3</v>
      </c>
      <c r="N916">
        <v>5.1636492956119696E-4</v>
      </c>
      <c r="O916">
        <v>5.11978561304402E-4</v>
      </c>
      <c r="P916">
        <v>3.3478032878042602E-4</v>
      </c>
      <c r="Q916">
        <v>-1.4729999194756001</v>
      </c>
      <c r="R916">
        <v>-3.8840371858809199E-3</v>
      </c>
      <c r="S916">
        <v>-6.6832590137256204E-2</v>
      </c>
      <c r="T916">
        <v>-8.0944413058579898E-2</v>
      </c>
      <c r="U916">
        <v>-0.110846862933715</v>
      </c>
      <c r="V916">
        <v>1.85530335683323</v>
      </c>
    </row>
    <row r="917" spans="1:22" x14ac:dyDescent="0.25">
      <c r="A917">
        <v>365.51887097378199</v>
      </c>
      <c r="B917">
        <v>0.10147245494332099</v>
      </c>
      <c r="C917">
        <v>1.3361046806064001</v>
      </c>
      <c r="D917">
        <v>2.60320800800454E-2</v>
      </c>
      <c r="E917">
        <v>2.4864418503224399E-2</v>
      </c>
      <c r="F917">
        <v>8.5958739300826606E-3</v>
      </c>
      <c r="G917">
        <v>27.1866370407669</v>
      </c>
      <c r="H917">
        <v>0.45595524620154299</v>
      </c>
      <c r="I917">
        <v>3.7881492032383601</v>
      </c>
      <c r="J917">
        <v>2.03056146147782</v>
      </c>
      <c r="K917">
        <v>2.58531956235473</v>
      </c>
      <c r="L917">
        <v>2.2155545270318901E-3</v>
      </c>
      <c r="M917">
        <v>-7.0088352064193102E-3</v>
      </c>
      <c r="N917">
        <v>5.5403959279118299E-4</v>
      </c>
      <c r="O917">
        <v>5.4844068412127002E-4</v>
      </c>
      <c r="P917">
        <v>3.5293882304604502E-4</v>
      </c>
      <c r="Q917">
        <v>-1.4975902408120401</v>
      </c>
      <c r="R917">
        <v>-4.0534262801679103E-3</v>
      </c>
      <c r="S917">
        <v>-6.4996980328434803E-2</v>
      </c>
      <c r="T917">
        <v>-7.7475679092106703E-2</v>
      </c>
      <c r="U917">
        <v>-0.105429723648212</v>
      </c>
      <c r="V917">
        <v>1.8515522993213001</v>
      </c>
    </row>
    <row r="918" spans="1:22" x14ac:dyDescent="0.25">
      <c r="A918">
        <v>365.91887097378202</v>
      </c>
      <c r="B918">
        <v>0.102389549698847</v>
      </c>
      <c r="C918">
        <v>1.33322371449128</v>
      </c>
      <c r="D918">
        <v>2.6261533832817499E-2</v>
      </c>
      <c r="E918">
        <v>2.5091378468300399E-2</v>
      </c>
      <c r="F918">
        <v>8.7408496963915505E-3</v>
      </c>
      <c r="G918">
        <v>26.5828851185852</v>
      </c>
      <c r="H918">
        <v>0.45429902970653802</v>
      </c>
      <c r="I918">
        <v>3.7625315762993599</v>
      </c>
      <c r="J918">
        <v>2.00024966236708</v>
      </c>
      <c r="K918">
        <v>2.5441769788779398</v>
      </c>
      <c r="L918">
        <v>2.3712019971788502E-3</v>
      </c>
      <c r="M918">
        <v>-7.3975622192464698E-3</v>
      </c>
      <c r="N918">
        <v>5.9354844292323905E-4</v>
      </c>
      <c r="O918">
        <v>5.8666588187328197E-4</v>
      </c>
      <c r="P918">
        <v>3.7211786958596301E-4</v>
      </c>
      <c r="Q918">
        <v>-1.5209693115987699</v>
      </c>
      <c r="R918">
        <v>-4.2286790650580804E-3</v>
      </c>
      <c r="S918">
        <v>-6.3076801304814398E-2</v>
      </c>
      <c r="T918">
        <v>-7.4097427952682204E-2</v>
      </c>
      <c r="U918">
        <v>-0.100333159634146</v>
      </c>
      <c r="V918">
        <v>1.84761650619533</v>
      </c>
    </row>
    <row r="919" spans="1:22" x14ac:dyDescent="0.25">
      <c r="A919">
        <v>366.318870973782</v>
      </c>
      <c r="B919">
        <v>0.10337049223501001</v>
      </c>
      <c r="C919">
        <v>1.3301853291348</v>
      </c>
      <c r="D919">
        <v>2.6507186429679801E-2</v>
      </c>
      <c r="E919">
        <v>2.5334008150766901E-2</v>
      </c>
      <c r="F919">
        <v>8.8937172061434398E-3</v>
      </c>
      <c r="G919">
        <v>25.970020422017299</v>
      </c>
      <c r="H919">
        <v>0.45257144545470201</v>
      </c>
      <c r="I919">
        <v>3.7376994722159398</v>
      </c>
      <c r="J919">
        <v>1.97127301336423</v>
      </c>
      <c r="K919">
        <v>2.5050157372250501</v>
      </c>
      <c r="L919">
        <v>2.5349171941529899E-3</v>
      </c>
      <c r="M919">
        <v>-7.7960518454869201E-3</v>
      </c>
      <c r="N919">
        <v>6.3506425925044497E-4</v>
      </c>
      <c r="O919">
        <v>6.2681813282340604E-4</v>
      </c>
      <c r="P919">
        <v>3.9241445699395001E-4</v>
      </c>
      <c r="Q919">
        <v>-1.54315687072513</v>
      </c>
      <c r="R919">
        <v>-4.4103622077991097E-3</v>
      </c>
      <c r="S919">
        <v>-6.1068799976654299E-2</v>
      </c>
      <c r="T919">
        <v>-7.0798030711229004E-2</v>
      </c>
      <c r="U919">
        <v>-9.5516622547193203E-2</v>
      </c>
      <c r="V919">
        <v>1.84349168637609</v>
      </c>
    </row>
    <row r="920" spans="1:22" x14ac:dyDescent="0.25">
      <c r="A920">
        <v>366.71887097378197</v>
      </c>
      <c r="B920">
        <v>0.104418664061583</v>
      </c>
      <c r="C920">
        <v>1.3269854695436101</v>
      </c>
      <c r="D920">
        <v>2.67698786594689E-2</v>
      </c>
      <c r="E920">
        <v>2.5593114369260699E-2</v>
      </c>
      <c r="F920">
        <v>9.0549444077155598E-3</v>
      </c>
      <c r="G920">
        <v>25.3485166797993</v>
      </c>
      <c r="H920">
        <v>0.45076980243499798</v>
      </c>
      <c r="I920">
        <v>3.7136887204912399</v>
      </c>
      <c r="J920">
        <v>1.9436022172107801</v>
      </c>
      <c r="K920">
        <v>2.4677312074562998</v>
      </c>
      <c r="L920">
        <v>2.70748695503181E-3</v>
      </c>
      <c r="M920">
        <v>-8.2050671431601E-3</v>
      </c>
      <c r="N920">
        <v>6.7878071434863897E-4</v>
      </c>
      <c r="O920">
        <v>6.690808253485E-4</v>
      </c>
      <c r="P920">
        <v>4.13934903444046E-4</v>
      </c>
      <c r="Q920">
        <v>-1.5641662451138201</v>
      </c>
      <c r="R920">
        <v>-4.5990758132651299E-3</v>
      </c>
      <c r="S920">
        <v>-5.8969420318648498E-2</v>
      </c>
      <c r="T920">
        <v>-6.7566346085240203E-2</v>
      </c>
      <c r="U920">
        <v>-9.0943904176719395E-2</v>
      </c>
      <c r="V920">
        <v>1.8391732094150599</v>
      </c>
    </row>
    <row r="921" spans="1:22" x14ac:dyDescent="0.25">
      <c r="A921">
        <v>367.11887097378201</v>
      </c>
      <c r="B921">
        <v>0.105537779778087</v>
      </c>
      <c r="C921">
        <v>1.3236197594008099</v>
      </c>
      <c r="D921">
        <v>2.70505333362119E-2</v>
      </c>
      <c r="E921">
        <v>2.5869581531610199E-2</v>
      </c>
      <c r="F921">
        <v>9.2250438522325003E-3</v>
      </c>
      <c r="G921">
        <v>24.7188435377278</v>
      </c>
      <c r="H921">
        <v>0.44889116249015099</v>
      </c>
      <c r="I921">
        <v>3.69053663907764</v>
      </c>
      <c r="J921">
        <v>1.91721233891496</v>
      </c>
      <c r="K921">
        <v>2.4322324324720301</v>
      </c>
      <c r="L921">
        <v>2.8897915673220999E-3</v>
      </c>
      <c r="M921">
        <v>-8.6254519800814094E-3</v>
      </c>
      <c r="N921">
        <v>7.2491467236315799E-4</v>
      </c>
      <c r="O921">
        <v>7.1365889908059301E-4</v>
      </c>
      <c r="P921">
        <v>4.3679613284402998E-4</v>
      </c>
      <c r="Q921">
        <v>-1.5840045613181299</v>
      </c>
      <c r="R921">
        <v>-4.7954559985021704E-3</v>
      </c>
      <c r="S921">
        <v>-5.6774770409452502E-2</v>
      </c>
      <c r="T921">
        <v>-6.4391698339669706E-2</v>
      </c>
      <c r="U921">
        <v>-8.6582787193157706E-2</v>
      </c>
      <c r="V921">
        <v>1.8346560806110199</v>
      </c>
    </row>
    <row r="922" spans="1:22" x14ac:dyDescent="0.25">
      <c r="A922">
        <v>367.51887097378199</v>
      </c>
      <c r="B922">
        <v>0.106731926574545</v>
      </c>
      <c r="C922">
        <v>1.32008346833139</v>
      </c>
      <c r="D922">
        <v>2.73501650948989E-2</v>
      </c>
      <c r="E922">
        <v>2.61643807377351E-2</v>
      </c>
      <c r="F922">
        <v>9.4045772243870306E-3</v>
      </c>
      <c r="G922">
        <v>24.081468990848901</v>
      </c>
      <c r="H922">
        <v>0.44693232526665999</v>
      </c>
      <c r="I922">
        <v>3.6682821757666901</v>
      </c>
      <c r="J922">
        <v>1.8920826277730001</v>
      </c>
      <c r="K922">
        <v>2.3984406067256199</v>
      </c>
      <c r="L922">
        <v>3.0828156263899001E-3</v>
      </c>
      <c r="M922">
        <v>-9.0581331895956407E-3</v>
      </c>
      <c r="N922">
        <v>7.7370884997797398E-4</v>
      </c>
      <c r="O922">
        <v>7.6078131561128904E-4</v>
      </c>
      <c r="P922">
        <v>4.61127061109734E-4</v>
      </c>
      <c r="Q922">
        <v>-1.60267298857517</v>
      </c>
      <c r="R922">
        <v>-5.0001781450363901E-3</v>
      </c>
      <c r="S922">
        <v>-5.4480586799443703E-2</v>
      </c>
      <c r="T922">
        <v>-6.1263832599849799E-2</v>
      </c>
      <c r="U922">
        <v>-8.2404666528353696E-2</v>
      </c>
      <c r="V922">
        <v>1.82993491665507</v>
      </c>
    </row>
    <row r="923" spans="1:22" x14ac:dyDescent="0.25">
      <c r="A923">
        <v>367.91887097378202</v>
      </c>
      <c r="B923">
        <v>0.10800560841084</v>
      </c>
      <c r="C923">
        <v>1.3163714781770099</v>
      </c>
      <c r="D923">
        <v>2.7669891333686799E-2</v>
      </c>
      <c r="E923">
        <v>2.6478579944500698E-2</v>
      </c>
      <c r="F923">
        <v>9.5941604931529204E-3</v>
      </c>
      <c r="G923">
        <v>23.436861716624001</v>
      </c>
      <c r="H923">
        <v>0.44488981171476399</v>
      </c>
      <c r="I923">
        <v>3.6469660644330002</v>
      </c>
      <c r="J923">
        <v>1.8681963610674499</v>
      </c>
      <c r="K923">
        <v>2.3662877089022301</v>
      </c>
      <c r="L923">
        <v>3.2876606813256001E-3</v>
      </c>
      <c r="M923">
        <v>-9.5041233883144099E-3</v>
      </c>
      <c r="N923">
        <v>8.2543490100199502E-4</v>
      </c>
      <c r="O923">
        <v>8.1070391252510698E-4</v>
      </c>
      <c r="P923">
        <v>4.8707059732971898E-4</v>
      </c>
      <c r="Q923">
        <v>-1.62016698473392</v>
      </c>
      <c r="R923">
        <v>-5.2139612213142304E-3</v>
      </c>
      <c r="S923">
        <v>-5.20821957839019E-2</v>
      </c>
      <c r="T923">
        <v>-5.81728523652702E-2</v>
      </c>
      <c r="U923">
        <v>-7.8384162305733904E-2</v>
      </c>
      <c r="V923">
        <v>1.82500392166311</v>
      </c>
    </row>
    <row r="924" spans="1:22" x14ac:dyDescent="0.25">
      <c r="A924">
        <v>368.318870973782</v>
      </c>
      <c r="B924">
        <v>0.10936379567336001</v>
      </c>
      <c r="C924">
        <v>1.3124782479829999</v>
      </c>
      <c r="D924">
        <v>2.80109444917798E-2</v>
      </c>
      <c r="E924">
        <v>2.68133553660409E-2</v>
      </c>
      <c r="F924">
        <v>9.7944698060043293E-3</v>
      </c>
      <c r="G924">
        <v>22.785493313196699</v>
      </c>
      <c r="H924">
        <v>0.44275984576449101</v>
      </c>
      <c r="I924">
        <v>3.6266309974720299</v>
      </c>
      <c r="J924">
        <v>1.8455407155258401</v>
      </c>
      <c r="K924">
        <v>2.3357152882374002</v>
      </c>
      <c r="L924">
        <v>3.5055599524390002E-3</v>
      </c>
      <c r="M924">
        <v>-9.9645246177366698E-3</v>
      </c>
      <c r="N924">
        <v>8.8039702317635395E-4</v>
      </c>
      <c r="O924">
        <v>8.6371273158806995E-4</v>
      </c>
      <c r="P924">
        <v>5.14785124051397E-4</v>
      </c>
      <c r="Q924">
        <v>-1.6364765242074799</v>
      </c>
      <c r="R924">
        <v>-5.4375722532099503E-3</v>
      </c>
      <c r="S924">
        <v>-4.9574471090492497E-2</v>
      </c>
      <c r="T924">
        <v>-5.5109143185918898E-2</v>
      </c>
      <c r="U924">
        <v>-7.4498739133733893E-2</v>
      </c>
      <c r="V924">
        <v>1.8198568634113199</v>
      </c>
    </row>
    <row r="925" spans="1:22" x14ac:dyDescent="0.25">
      <c r="A925">
        <v>368.718870973783</v>
      </c>
      <c r="B925">
        <v>0.110811981194402</v>
      </c>
      <c r="C925">
        <v>1.3083977773536899</v>
      </c>
      <c r="D925">
        <v>2.8374685884843799E-2</v>
      </c>
      <c r="E925">
        <v>2.71700043074194E-2</v>
      </c>
      <c r="F925">
        <v>1.00062481991213E-2</v>
      </c>
      <c r="G925">
        <v>22.127840453109702</v>
      </c>
      <c r="H925">
        <v>0.44053833394312403</v>
      </c>
      <c r="I925">
        <v>3.6073218159709799</v>
      </c>
      <c r="J925">
        <v>1.8241066715342</v>
      </c>
      <c r="K925">
        <v>2.3066734001543101</v>
      </c>
      <c r="L925">
        <v>3.7378955386084202E-3</v>
      </c>
      <c r="M925">
        <v>-1.0440532878400299E-2</v>
      </c>
      <c r="N925">
        <v>9.3893615606442595E-4</v>
      </c>
      <c r="O925">
        <v>9.2012788049126895E-4</v>
      </c>
      <c r="P925">
        <v>5.4444703928052598E-4</v>
      </c>
      <c r="Q925">
        <v>-1.6515862888408801</v>
      </c>
      <c r="R925">
        <v>-5.6718321791942002E-3</v>
      </c>
      <c r="S925">
        <v>-4.6951787418241499E-2</v>
      </c>
      <c r="T925">
        <v>-5.20632860560339E-2</v>
      </c>
      <c r="U925">
        <v>-7.0728342631704202E-2</v>
      </c>
      <c r="V925">
        <v>1.8144870496882</v>
      </c>
    </row>
    <row r="926" spans="1:22" x14ac:dyDescent="0.25">
      <c r="A926">
        <v>369.11887097378298</v>
      </c>
      <c r="B926">
        <v>0.11235624372227999</v>
      </c>
      <c r="C926">
        <v>1.30412356779203</v>
      </c>
      <c r="D926">
        <v>2.8762621359081999E-2</v>
      </c>
      <c r="E926">
        <v>2.7549959670130301E-2</v>
      </c>
      <c r="F926">
        <v>1.02303132812109E-2</v>
      </c>
      <c r="G926">
        <v>21.464386970229398</v>
      </c>
      <c r="H926">
        <v>0.43822084257127503</v>
      </c>
      <c r="I926">
        <v>3.58908571939876</v>
      </c>
      <c r="J926">
        <v>1.8038889536162801</v>
      </c>
      <c r="K926">
        <v>2.2791196826300602</v>
      </c>
      <c r="L926">
        <v>3.9862185405207798E-3</v>
      </c>
      <c r="M926">
        <v>-1.0933443693562301E-2</v>
      </c>
      <c r="N926">
        <v>1.001434896994E-3</v>
      </c>
      <c r="O926">
        <v>9.8030804398028994E-4</v>
      </c>
      <c r="P926">
        <v>5.7625327284949103E-4</v>
      </c>
      <c r="Q926">
        <v>-1.6654758089469199</v>
      </c>
      <c r="R926">
        <v>-5.9176222393298996E-3</v>
      </c>
      <c r="S926">
        <v>-4.4207969188984002E-2</v>
      </c>
      <c r="T926">
        <v>-4.9025963024622102E-2</v>
      </c>
      <c r="U926">
        <v>-6.7055060095042501E-2</v>
      </c>
      <c r="V926">
        <v>1.8088873046737299</v>
      </c>
    </row>
    <row r="927" spans="1:22" x14ac:dyDescent="0.25">
      <c r="A927">
        <v>369.51887097378301</v>
      </c>
      <c r="B927">
        <v>0.11400332011158</v>
      </c>
      <c r="C927">
        <v>1.2996485815904799</v>
      </c>
      <c r="D927">
        <v>2.9176419075671901E-2</v>
      </c>
      <c r="E927">
        <v>2.7954806409712901E-2</v>
      </c>
      <c r="F927">
        <v>1.04675660320323E-2</v>
      </c>
      <c r="G927">
        <v>20.795625902203799</v>
      </c>
      <c r="H927">
        <v>0.435802572209945</v>
      </c>
      <c r="I927">
        <v>3.5719724968730699</v>
      </c>
      <c r="J927">
        <v>1.7848860099172299</v>
      </c>
      <c r="K927">
        <v>2.2530185626958499</v>
      </c>
      <c r="L927">
        <v>4.2522726316590598E-3</v>
      </c>
      <c r="M927">
        <v>-1.14446588080341E-2</v>
      </c>
      <c r="N927">
        <v>1.06832326019097E-3</v>
      </c>
      <c r="O927">
        <v>1.0446557554170399E-3</v>
      </c>
      <c r="P927">
        <v>6.1042429025226497E-4</v>
      </c>
      <c r="Q927">
        <v>-1.6781195430701701</v>
      </c>
      <c r="R927">
        <v>-6.1758912854239503E-3</v>
      </c>
      <c r="S927">
        <v>-4.1336233782270401E-2</v>
      </c>
      <c r="T927">
        <v>-4.5987856762307502E-2</v>
      </c>
      <c r="U927">
        <v>-6.3462809630911998E-2</v>
      </c>
      <c r="V927">
        <v>1.8030499453178399</v>
      </c>
    </row>
    <row r="928" spans="1:22" x14ac:dyDescent="0.25">
      <c r="A928">
        <v>369.91887097378299</v>
      </c>
      <c r="B928">
        <v>0.115760687734996</v>
      </c>
      <c r="C928">
        <v>1.29496519779626</v>
      </c>
      <c r="D928">
        <v>2.9617929793031801E-2</v>
      </c>
      <c r="E928">
        <v>2.8386300277062401E-2</v>
      </c>
      <c r="F928">
        <v>1.07190008973659E-2</v>
      </c>
      <c r="G928">
        <v>20.122061514837</v>
      </c>
      <c r="H928">
        <v>0.43327832900152802</v>
      </c>
      <c r="I928">
        <v>3.5560347823728198</v>
      </c>
      <c r="J928">
        <v>1.7671000328972699</v>
      </c>
      <c r="K928">
        <v>2.22834058117129</v>
      </c>
      <c r="L928">
        <v>4.5380217100307596E-3</v>
      </c>
      <c r="M928">
        <v>-1.19756941362979E-2</v>
      </c>
      <c r="N928">
        <v>1.1400854351764399E-3</v>
      </c>
      <c r="O928">
        <v>1.1136235689522499E-3</v>
      </c>
      <c r="P928">
        <v>6.4720758491065801E-4</v>
      </c>
      <c r="Q928">
        <v>-1.68948688717826</v>
      </c>
      <c r="R928">
        <v>-6.4476640113285601E-3</v>
      </c>
      <c r="S928">
        <v>-3.83291284274975E-2</v>
      </c>
      <c r="T928">
        <v>-4.2939545042012903E-2</v>
      </c>
      <c r="U928">
        <v>-5.9937060110768402E-2</v>
      </c>
      <c r="V928">
        <v>1.79696675776524</v>
      </c>
    </row>
    <row r="929" spans="1:22" x14ac:dyDescent="0.25">
      <c r="A929">
        <v>370.31887097378302</v>
      </c>
      <c r="B929">
        <v>0.117636658899475</v>
      </c>
      <c r="C929">
        <v>1.2900651647274901</v>
      </c>
      <c r="D929">
        <v>3.0089210083142699E-2</v>
      </c>
      <c r="E929">
        <v>2.8846389236415599E-2</v>
      </c>
      <c r="F929">
        <v>1.0985717399228099E-2</v>
      </c>
      <c r="G929">
        <v>19.444211338343901</v>
      </c>
      <c r="H929">
        <v>0.43064249251424302</v>
      </c>
      <c r="I929">
        <v>3.5413283366171302</v>
      </c>
      <c r="J929">
        <v>1.7505370231923501</v>
      </c>
      <c r="K929">
        <v>2.2050618230756198</v>
      </c>
      <c r="L929">
        <v>4.8456823830125796E-3</v>
      </c>
      <c r="M929">
        <v>-1.2528189084228199E-2</v>
      </c>
      <c r="N929">
        <v>1.21726773398771E-3</v>
      </c>
      <c r="O929">
        <v>1.1877213036885399E-3</v>
      </c>
      <c r="P929">
        <v>6.8688155130697205E-4</v>
      </c>
      <c r="Q929">
        <v>-1.69954210492875</v>
      </c>
      <c r="R929">
        <v>-6.73405002003679E-3</v>
      </c>
      <c r="S929">
        <v>-3.5178459816834699E-2</v>
      </c>
      <c r="T929">
        <v>-3.9871390356163598E-2</v>
      </c>
      <c r="U929">
        <v>-5.6464582896840199E-2</v>
      </c>
      <c r="V929">
        <v>1.7906289739605199</v>
      </c>
    </row>
    <row r="930" spans="1:22" x14ac:dyDescent="0.25">
      <c r="A930">
        <v>370.718870973783</v>
      </c>
      <c r="B930">
        <v>0.119640489366392</v>
      </c>
      <c r="C930">
        <v>1.28493954846678</v>
      </c>
      <c r="D930">
        <v>3.0592549000509599E-2</v>
      </c>
      <c r="E930">
        <v>2.93372380249016E-2</v>
      </c>
      <c r="F930">
        <v>1.1268933479674E-2</v>
      </c>
      <c r="G930">
        <v>18.762608248728601</v>
      </c>
      <c r="H930">
        <v>0.42788897972504097</v>
      </c>
      <c r="I930">
        <v>3.5279123587285999</v>
      </c>
      <c r="J930">
        <v>1.7352068986737901</v>
      </c>
      <c r="K930">
        <v>2.1831634409793601</v>
      </c>
      <c r="L930">
        <v>5.1777622132416204E-3</v>
      </c>
      <c r="M930">
        <v>-1.31039173429992E-2</v>
      </c>
      <c r="N930">
        <v>1.30048793939442E-3</v>
      </c>
      <c r="O930">
        <v>1.2675245315245901E-3</v>
      </c>
      <c r="P930">
        <v>7.2976102518429399E-4</v>
      </c>
      <c r="Q930">
        <v>-1.70824416963656</v>
      </c>
      <c r="R930">
        <v>-7.0362546618156696E-3</v>
      </c>
      <c r="S930">
        <v>-3.1875215378312297E-2</v>
      </c>
      <c r="T930">
        <v>-3.67734242860824E-2</v>
      </c>
      <c r="U930">
        <v>-5.3033235392117399E-2</v>
      </c>
      <c r="V930">
        <v>1.7840272486969</v>
      </c>
    </row>
    <row r="931" spans="1:22" x14ac:dyDescent="0.25">
      <c r="A931">
        <v>371.11887097378298</v>
      </c>
      <c r="B931">
        <v>0.121782503490976</v>
      </c>
      <c r="C931">
        <v>1.27957867672015</v>
      </c>
      <c r="D931">
        <v>3.1130498815246498E-2</v>
      </c>
      <c r="E931">
        <v>2.9861256405197E-2</v>
      </c>
      <c r="F931">
        <v>1.15700009645246E-2</v>
      </c>
      <c r="G931">
        <v>18.077802631223701</v>
      </c>
      <c r="H931">
        <v>0.42501120463840802</v>
      </c>
      <c r="I931">
        <v>3.5158498312479298</v>
      </c>
      <c r="J931">
        <v>1.72112365098705</v>
      </c>
      <c r="K931">
        <v>2.1626312586356602</v>
      </c>
      <c r="L931">
        <v>5.5371048099879796E-3</v>
      </c>
      <c r="M931">
        <v>-1.37047993281873E-2</v>
      </c>
      <c r="N931">
        <v>1.3904463499950701E-3</v>
      </c>
      <c r="O931">
        <v>1.35368462077728E-3</v>
      </c>
      <c r="P931">
        <v>7.7620169621328496E-4</v>
      </c>
      <c r="Q931">
        <v>-1.7155465105380301</v>
      </c>
      <c r="R931">
        <v>-7.3555896127500599E-3</v>
      </c>
      <c r="S931">
        <v>-2.84094750176534E-2</v>
      </c>
      <c r="T931">
        <v>-3.3635225616446697E-2</v>
      </c>
      <c r="U931">
        <v>-4.9631776069366702E-2</v>
      </c>
      <c r="V931">
        <v>1.7771516375435299</v>
      </c>
    </row>
    <row r="932" spans="1:22" x14ac:dyDescent="0.25">
      <c r="A932">
        <v>371.51887097378301</v>
      </c>
      <c r="B932">
        <v>0.12407423900968199</v>
      </c>
      <c r="C932">
        <v>1.27397207734486</v>
      </c>
      <c r="D932">
        <v>3.17059105601755E-2</v>
      </c>
      <c r="E932">
        <v>3.0421131778758201E-2</v>
      </c>
      <c r="F932">
        <v>1.1890423390626299E-2</v>
      </c>
      <c r="G932">
        <v>17.390364666920998</v>
      </c>
      <c r="H932">
        <v>0.42200203310157303</v>
      </c>
      <c r="I932">
        <v>3.5052079025915899</v>
      </c>
      <c r="J932">
        <v>1.70830555228662</v>
      </c>
      <c r="K932">
        <v>2.14345544233653</v>
      </c>
      <c r="L932">
        <v>5.9269430557565197E-3</v>
      </c>
      <c r="M932">
        <v>-1.4332916381477399E-2</v>
      </c>
      <c r="N932">
        <v>1.4879388352266299E-3</v>
      </c>
      <c r="O932">
        <v>1.4469405308413701E-3</v>
      </c>
      <c r="P932">
        <v>8.2660745800910897E-4</v>
      </c>
      <c r="Q932">
        <v>-1.72139664934988</v>
      </c>
      <c r="R932">
        <v>-7.6934860154351803E-3</v>
      </c>
      <c r="S932">
        <v>-2.4770311964886198E-2</v>
      </c>
      <c r="T932">
        <v>-3.0445790569435902E-2</v>
      </c>
      <c r="U932">
        <v>-4.6249710599296202E-2</v>
      </c>
      <c r="V932">
        <v>1.7699915761759899</v>
      </c>
    </row>
    <row r="933" spans="1:22" x14ac:dyDescent="0.25">
      <c r="A933">
        <v>371.91887097378299</v>
      </c>
      <c r="B933">
        <v>0.126528614993837</v>
      </c>
      <c r="C933">
        <v>1.26810841082749</v>
      </c>
      <c r="D933">
        <v>3.2321975261347599E-2</v>
      </c>
      <c r="E933">
        <v>3.1019866938766998E-2</v>
      </c>
      <c r="F933">
        <v>1.22318767115494E-2</v>
      </c>
      <c r="G933">
        <v>16.700886788429401</v>
      </c>
      <c r="H933">
        <v>0.41885373235565898</v>
      </c>
      <c r="I933">
        <v>3.49605831159217</v>
      </c>
      <c r="J933">
        <v>1.69677541581458</v>
      </c>
      <c r="K933">
        <v>2.1256302276734398</v>
      </c>
      <c r="L933">
        <v>6.3509621440241398E-3</v>
      </c>
      <c r="M933">
        <v>-1.49905268603788E-2</v>
      </c>
      <c r="N933">
        <v>1.59387229110979E-3</v>
      </c>
      <c r="O933">
        <v>1.54813278493451E-3</v>
      </c>
      <c r="P933">
        <v>8.8143790770894804E-4</v>
      </c>
      <c r="Q933">
        <v>-1.7257357149078001</v>
      </c>
      <c r="R933">
        <v>-8.0515081813107292E-3</v>
      </c>
      <c r="S933">
        <v>-2.09456812116126E-2</v>
      </c>
      <c r="T933">
        <v>-2.7193393303647399E-2</v>
      </c>
      <c r="U933">
        <v>-4.28771688777747E-2</v>
      </c>
      <c r="V933">
        <v>1.7625358620948199</v>
      </c>
    </row>
    <row r="934" spans="1:22" x14ac:dyDescent="0.25">
      <c r="A934">
        <v>372.31887097378302</v>
      </c>
      <c r="B934">
        <v>0.12916012729424201</v>
      </c>
      <c r="C934">
        <v>1.2619753959208599</v>
      </c>
      <c r="D934">
        <v>3.2982271915486201E-2</v>
      </c>
      <c r="E934">
        <v>3.1660823910112601E-2</v>
      </c>
      <c r="F934">
        <v>1.25962333547338E-2</v>
      </c>
      <c r="G934">
        <v>16.0099863572655</v>
      </c>
      <c r="H934">
        <v>0.41555791478470799</v>
      </c>
      <c r="I934">
        <v>3.48847785942935</v>
      </c>
      <c r="J934">
        <v>1.68656091463896</v>
      </c>
      <c r="K934">
        <v>2.10915368920528</v>
      </c>
      <c r="L934">
        <v>6.8133743106859601E-3</v>
      </c>
      <c r="M934">
        <v>-1.5680084272555801E-2</v>
      </c>
      <c r="N934">
        <v>1.7092830014437399E-3</v>
      </c>
      <c r="O934">
        <v>1.65822001244717E-3</v>
      </c>
      <c r="P934">
        <v>9.41217469150879E-4</v>
      </c>
      <c r="Q934">
        <v>-1.72849781672532</v>
      </c>
      <c r="R934">
        <v>-8.4313687106584104E-3</v>
      </c>
      <c r="S934">
        <v>-1.69222938303356E-2</v>
      </c>
      <c r="T934">
        <v>-2.38654340652866E-2</v>
      </c>
      <c r="U934">
        <v>-3.9504813578806003E-2</v>
      </c>
      <c r="V934">
        <v>1.7547726398859</v>
      </c>
    </row>
    <row r="935" spans="1:22" x14ac:dyDescent="0.25">
      <c r="A935">
        <v>372.718870973783</v>
      </c>
      <c r="B935">
        <v>0.13198507660359099</v>
      </c>
      <c r="C935">
        <v>1.2555597275986401</v>
      </c>
      <c r="D935">
        <v>3.3690823487350002E-2</v>
      </c>
      <c r="E935">
        <v>3.23477750070022E-2</v>
      </c>
      <c r="F935">
        <v>1.2985590246312399E-2</v>
      </c>
      <c r="G935">
        <v>15.3183086238801</v>
      </c>
      <c r="H935">
        <v>0.412105475374278</v>
      </c>
      <c r="I935">
        <v>3.48254893497041</v>
      </c>
      <c r="J935">
        <v>1.67769496408449</v>
      </c>
      <c r="K935">
        <v>2.0940275401608801</v>
      </c>
      <c r="L935">
        <v>7.3190076207059196E-3</v>
      </c>
      <c r="M935">
        <v>-1.6404257571148401E-2</v>
      </c>
      <c r="N935">
        <v>1.835358484989E-3</v>
      </c>
      <c r="O935">
        <v>1.7782985883091E-3</v>
      </c>
      <c r="P935">
        <v>1.0065461664132099E-3</v>
      </c>
      <c r="Q935">
        <v>-1.7296092537179</v>
      </c>
      <c r="R935">
        <v>-8.8349448156334002E-3</v>
      </c>
      <c r="S935">
        <v>-1.2685475273398999E-2</v>
      </c>
      <c r="T935">
        <v>-2.04482720387959E-2</v>
      </c>
      <c r="U935">
        <v>-3.6123781799402899E-2</v>
      </c>
      <c r="V935">
        <v>1.74668939171358</v>
      </c>
    </row>
    <row r="936" spans="1:22" x14ac:dyDescent="0.25">
      <c r="A936">
        <v>373.118870973784</v>
      </c>
      <c r="B936">
        <v>0.13502183530831399</v>
      </c>
      <c r="C936">
        <v>1.24884698644422</v>
      </c>
      <c r="D936">
        <v>3.4452162460944E-2</v>
      </c>
      <c r="E936">
        <v>3.30849624678499E-2</v>
      </c>
      <c r="F936">
        <v>1.34023015299999E-2</v>
      </c>
      <c r="G936">
        <v>14.6265300422458</v>
      </c>
      <c r="H936">
        <v>0.408486522423957</v>
      </c>
      <c r="I936">
        <v>3.47836010034221</v>
      </c>
      <c r="J936">
        <v>1.67021617465608</v>
      </c>
      <c r="K936">
        <v>2.0802569483866402</v>
      </c>
      <c r="L936">
        <v>7.8734116465901099E-3</v>
      </c>
      <c r="M936">
        <v>-1.7165953698911701E-2</v>
      </c>
      <c r="N936">
        <v>1.9734635494335598E-3</v>
      </c>
      <c r="O936">
        <v>1.90962599470728E-3</v>
      </c>
      <c r="P936">
        <v>1.07811237862298E-3</v>
      </c>
      <c r="Q936">
        <v>-1.72898752671545</v>
      </c>
      <c r="R936">
        <v>-9.2642956876055008E-3</v>
      </c>
      <c r="S936">
        <v>-8.2190055507627095E-3</v>
      </c>
      <c r="T936">
        <v>-1.6927039407200899E-2</v>
      </c>
      <c r="U936">
        <v>-3.2725662839839999E-2</v>
      </c>
      <c r="V936">
        <v>1.7382729353269699</v>
      </c>
    </row>
    <row r="937" spans="1:22" x14ac:dyDescent="0.25">
      <c r="A937">
        <v>373.51887097378398</v>
      </c>
      <c r="B937">
        <v>0.13829116058389701</v>
      </c>
      <c r="C937">
        <v>1.2418215385600699</v>
      </c>
      <c r="D937">
        <v>3.5271407801026097E-2</v>
      </c>
      <c r="E937">
        <v>3.3877168308110397E-2</v>
      </c>
      <c r="F937">
        <v>1.38490168661001E-2</v>
      </c>
      <c r="G937">
        <v>13.9353620254342</v>
      </c>
      <c r="H937">
        <v>0.40469030109874299</v>
      </c>
      <c r="I937">
        <v>3.4760067444419098</v>
      </c>
      <c r="J937">
        <v>1.6641693837378899</v>
      </c>
      <c r="K937">
        <v>2.0678503531726502</v>
      </c>
      <c r="L937">
        <v>8.4829834263832598E-3</v>
      </c>
      <c r="M937">
        <v>-1.7968342438369901E-2</v>
      </c>
      <c r="N937">
        <v>2.1251714446450798E-3</v>
      </c>
      <c r="O937">
        <v>2.0536486819060498E-3</v>
      </c>
      <c r="P937">
        <v>1.1567073966339801E-3</v>
      </c>
      <c r="Q937">
        <v>-1.72654011388399</v>
      </c>
      <c r="R937">
        <v>-9.7216801469238098E-3</v>
      </c>
      <c r="S937">
        <v>-3.5049389930550401E-3</v>
      </c>
      <c r="T937">
        <v>-1.3285432548703201E-2</v>
      </c>
      <c r="U937">
        <v>-2.93025171583867E-2</v>
      </c>
      <c r="V937">
        <v>1.7295094326340501</v>
      </c>
    </row>
    <row r="938" spans="1:22" x14ac:dyDescent="0.25">
      <c r="A938">
        <v>373.91887097378401</v>
      </c>
      <c r="B938">
        <v>0.14181656249243199</v>
      </c>
      <c r="C938">
        <v>1.2344664251237101</v>
      </c>
      <c r="D938">
        <v>3.6154355547616E-2</v>
      </c>
      <c r="E938">
        <v>3.4729796342750599E-2</v>
      </c>
      <c r="F938">
        <v>1.4328726221401701E-2</v>
      </c>
      <c r="G938">
        <v>13.2455552471831</v>
      </c>
      <c r="H938">
        <v>0.40070510996768899</v>
      </c>
      <c r="I938">
        <v>3.4755918130063099</v>
      </c>
      <c r="J938">
        <v>1.6596062762224799</v>
      </c>
      <c r="K938">
        <v>2.0568192650170798</v>
      </c>
      <c r="L938">
        <v>9.1551180166837796E-3</v>
      </c>
      <c r="M938">
        <v>-1.8814883295365601E-2</v>
      </c>
      <c r="N938">
        <v>2.2923010857417701E-3</v>
      </c>
      <c r="O938">
        <v>2.2120352550158398E-3</v>
      </c>
      <c r="P938">
        <v>1.24324546482368E-3</v>
      </c>
      <c r="Q938">
        <v>-1.72216295261549</v>
      </c>
      <c r="R938">
        <v>-1.0209576291354199E-2</v>
      </c>
      <c r="S938">
        <v>1.47659883123801E-3</v>
      </c>
      <c r="T938">
        <v>-9.5054758928756408E-3</v>
      </c>
      <c r="U938">
        <v>-2.5846943867742601E-2</v>
      </c>
      <c r="V938">
        <v>1.72038441320316</v>
      </c>
    </row>
    <row r="939" spans="1:22" x14ac:dyDescent="0.25">
      <c r="A939">
        <v>374.31887097378399</v>
      </c>
      <c r="B939">
        <v>0.14562473814471899</v>
      </c>
      <c r="C939">
        <v>1.22676324075274</v>
      </c>
      <c r="D939">
        <v>3.7107585774483497E-2</v>
      </c>
      <c r="E939">
        <v>3.56489687866881E-2</v>
      </c>
      <c r="F939">
        <v>1.4844812650228899E-2</v>
      </c>
      <c r="G939">
        <v>12.5579046205252</v>
      </c>
      <c r="H939">
        <v>0.39651821007150301</v>
      </c>
      <c r="I939">
        <v>3.4772266249343402</v>
      </c>
      <c r="J939">
        <v>1.65658610586775</v>
      </c>
      <c r="K939">
        <v>2.04717802693387</v>
      </c>
      <c r="L939">
        <v>9.8983881715654001E-3</v>
      </c>
      <c r="M939">
        <v>-1.97093545151736E-2</v>
      </c>
      <c r="N939">
        <v>2.4769618689301702E-3</v>
      </c>
      <c r="O939">
        <v>2.38671631569081E-3</v>
      </c>
      <c r="P939">
        <v>1.3387818957136799E-3</v>
      </c>
      <c r="Q939">
        <v>-1.7157385613176399</v>
      </c>
      <c r="R939">
        <v>-1.07306963906015E-2</v>
      </c>
      <c r="S939">
        <v>6.7476395821202103E-3</v>
      </c>
      <c r="T939">
        <v>-5.5672527680234998E-3</v>
      </c>
      <c r="U939">
        <v>-2.23522081517302E-2</v>
      </c>
      <c r="V939">
        <v>1.7108828180356399</v>
      </c>
    </row>
    <row r="940" spans="1:22" x14ac:dyDescent="0.25">
      <c r="A940">
        <v>374.71887097378402</v>
      </c>
      <c r="B940">
        <v>0.14974608450056001</v>
      </c>
      <c r="C940">
        <v>1.21869200000713</v>
      </c>
      <c r="D940">
        <v>3.8138589190029402E-2</v>
      </c>
      <c r="E940">
        <v>3.66416402744974E-2</v>
      </c>
      <c r="F940">
        <v>1.54011141214707E-2</v>
      </c>
      <c r="G940">
        <v>11.873255116280101</v>
      </c>
      <c r="H940">
        <v>0.39211572795071498</v>
      </c>
      <c r="I940">
        <v>3.4810317854794799</v>
      </c>
      <c r="J940">
        <v>1.6551765319257901</v>
      </c>
      <c r="K940">
        <v>2.03894351038356</v>
      </c>
      <c r="L940">
        <v>1.0722759424230699E-2</v>
      </c>
      <c r="M940">
        <v>-2.0655883231069001E-2</v>
      </c>
      <c r="N940">
        <v>2.6816073535219898E-3</v>
      </c>
      <c r="O940">
        <v>2.5799320222398801E-3</v>
      </c>
      <c r="P940">
        <v>1.44454008483085E-3</v>
      </c>
      <c r="Q940">
        <v>-1.7071336996448501</v>
      </c>
      <c r="R940">
        <v>-1.1288002371937601E-2</v>
      </c>
      <c r="S940">
        <v>1.23326284965598E-2</v>
      </c>
      <c r="T940">
        <v>-1.4485974947198101E-3</v>
      </c>
      <c r="U940">
        <v>-1.8812443437840699E-2</v>
      </c>
      <c r="V940">
        <v>1.70098907154384</v>
      </c>
    </row>
    <row r="941" spans="1:22" x14ac:dyDescent="0.25">
      <c r="A941">
        <v>375.118870973784</v>
      </c>
      <c r="B941">
        <v>0.154215305380418</v>
      </c>
      <c r="C941">
        <v>1.21023099173483</v>
      </c>
      <c r="D941">
        <v>3.9255917328691797E-2</v>
      </c>
      <c r="E941">
        <v>3.7715732748963997E-2</v>
      </c>
      <c r="F941">
        <v>1.6001996310440199E-2</v>
      </c>
      <c r="G941">
        <v>11.1925086290297</v>
      </c>
      <c r="H941">
        <v>0.387482553983516</v>
      </c>
      <c r="I941">
        <v>3.4871382079300401</v>
      </c>
      <c r="J941">
        <v>1.6554545878434599</v>
      </c>
      <c r="K941">
        <v>2.03213471197436</v>
      </c>
      <c r="L941">
        <v>1.1639847263866399E-2</v>
      </c>
      <c r="M941">
        <v>-2.1658975874205299E-2</v>
      </c>
      <c r="N941">
        <v>2.9090998835600498E-3</v>
      </c>
      <c r="O941">
        <v>2.7942891281870202E-3</v>
      </c>
      <c r="P941">
        <v>1.5619404789480301E-3</v>
      </c>
      <c r="Q941">
        <v>-1.69619644618345</v>
      </c>
      <c r="R941">
        <v>-1.1884713829523399E-2</v>
      </c>
      <c r="S941">
        <v>1.8258710813312401E-2</v>
      </c>
      <c r="T941">
        <v>2.8752583201425699E-3</v>
      </c>
      <c r="U941">
        <v>-1.52229494168638E-2</v>
      </c>
      <c r="V941">
        <v>1.6906871921064399</v>
      </c>
    </row>
    <row r="942" spans="1:22" x14ac:dyDescent="0.25">
      <c r="A942">
        <v>375.51887097378398</v>
      </c>
      <c r="B942">
        <v>0.15907213108558699</v>
      </c>
      <c r="C942">
        <v>1.2013566215048199</v>
      </c>
      <c r="D942">
        <v>4.0469361134422899E-2</v>
      </c>
      <c r="E942">
        <v>3.88802953542405E-2</v>
      </c>
      <c r="F942">
        <v>1.6652438121011501E-2</v>
      </c>
      <c r="G942">
        <v>10.516632156030999</v>
      </c>
      <c r="H942">
        <v>0.38260223931189402</v>
      </c>
      <c r="I942">
        <v>3.4956882561554901</v>
      </c>
      <c r="J942">
        <v>1.65750780187834</v>
      </c>
      <c r="K942">
        <v>2.02677220727147</v>
      </c>
      <c r="L942">
        <v>1.2663224378636E-2</v>
      </c>
      <c r="M942">
        <v>-2.2723546928877299E-2</v>
      </c>
      <c r="N942">
        <v>3.1627883247412601E-3</v>
      </c>
      <c r="O942">
        <v>3.0328293078767101E-3</v>
      </c>
      <c r="P942">
        <v>1.69263494989374E-3</v>
      </c>
      <c r="Q942">
        <v>-1.68275252444067</v>
      </c>
      <c r="R942">
        <v>-1.25243058027298E-2</v>
      </c>
      <c r="S942">
        <v>2.4556049852886602E-2</v>
      </c>
      <c r="T942">
        <v>7.4320930424396298E-3</v>
      </c>
      <c r="U942">
        <v>-1.15806138039502E-2</v>
      </c>
      <c r="V942">
        <v>1.6799609554263899</v>
      </c>
    </row>
    <row r="943" spans="1:22" x14ac:dyDescent="0.25">
      <c r="A943">
        <v>375.91887097378401</v>
      </c>
      <c r="B943">
        <v>0.16436217240675099</v>
      </c>
      <c r="C943">
        <v>1.19204324335764</v>
      </c>
      <c r="D943">
        <v>4.1790163692773601E-2</v>
      </c>
      <c r="E943">
        <v>4.0145694271704897E-2</v>
      </c>
      <c r="F943">
        <v>1.7358132012738899E-2</v>
      </c>
      <c r="G943">
        <v>9.84666763205521</v>
      </c>
      <c r="H943">
        <v>0.37745689693430401</v>
      </c>
      <c r="I943">
        <v>3.50683702079853</v>
      </c>
      <c r="J943">
        <v>1.6614354927512001</v>
      </c>
      <c r="K943">
        <v>2.0228774052215499</v>
      </c>
      <c r="L943">
        <v>1.3808786915156799E-2</v>
      </c>
      <c r="M943">
        <v>-2.3854942944523901E-2</v>
      </c>
      <c r="N943">
        <v>3.4466015407805502E-3</v>
      </c>
      <c r="O943">
        <v>3.2991109252513101E-3</v>
      </c>
      <c r="P943">
        <v>1.8385464837997699E-3</v>
      </c>
      <c r="Q943">
        <v>-1.66660065467701</v>
      </c>
      <c r="R943">
        <v>-1.32104886476445E-2</v>
      </c>
      <c r="S943">
        <v>3.1258177074502402E-2</v>
      </c>
      <c r="T943">
        <v>1.2253164440664399E-2</v>
      </c>
      <c r="U943">
        <v>-7.8844943822886596E-3</v>
      </c>
      <c r="V943">
        <v>1.66879413026917</v>
      </c>
    </row>
    <row r="944" spans="1:22" x14ac:dyDescent="0.25">
      <c r="A944">
        <v>376.31887097378399</v>
      </c>
      <c r="B944">
        <v>0.17013793459606</v>
      </c>
      <c r="C944">
        <v>1.18226298368587</v>
      </c>
      <c r="D944">
        <v>4.3231274001957497E-2</v>
      </c>
      <c r="E944">
        <v>4.1523838354962699E-2</v>
      </c>
      <c r="F944">
        <v>1.8125601347933801E-2</v>
      </c>
      <c r="G944">
        <v>9.1837438663919606</v>
      </c>
      <c r="H944">
        <v>0.37202711615570999</v>
      </c>
      <c r="I944">
        <v>3.52075374162684</v>
      </c>
      <c r="J944">
        <v>1.66735026706055</v>
      </c>
      <c r="K944">
        <v>2.0204715301337099</v>
      </c>
      <c r="L944">
        <v>1.5095189328837799E-2</v>
      </c>
      <c r="M944">
        <v>-2.5058956880607702E-2</v>
      </c>
      <c r="N944">
        <v>3.7651606598177998E-3</v>
      </c>
      <c r="O944">
        <v>3.59730671949956E-3</v>
      </c>
      <c r="P944">
        <v>2.0019127092460402E-3</v>
      </c>
      <c r="Q944">
        <v>-1.6475066358522401</v>
      </c>
      <c r="R944">
        <v>-1.39471575667301E-2</v>
      </c>
      <c r="S944">
        <v>3.8402372222104998E-2</v>
      </c>
      <c r="T944">
        <v>1.7373750700979601E-2</v>
      </c>
      <c r="U944">
        <v>-4.13660791573722E-3</v>
      </c>
      <c r="V944">
        <v>1.65717081354644</v>
      </c>
    </row>
    <row r="945" spans="1:22" x14ac:dyDescent="0.25">
      <c r="A945">
        <v>376.71887097378402</v>
      </c>
      <c r="B945">
        <v>0.17646002053342499</v>
      </c>
      <c r="C945">
        <v>1.1719855625817699</v>
      </c>
      <c r="D945">
        <v>4.4807649950425903E-2</v>
      </c>
      <c r="E945">
        <v>4.3028447416608398E-2</v>
      </c>
      <c r="F945">
        <v>1.8962336370141299E-2</v>
      </c>
      <c r="G945">
        <v>8.5290911649913692</v>
      </c>
      <c r="H945">
        <v>0.36629190594055699</v>
      </c>
      <c r="I945">
        <v>3.53762338710083</v>
      </c>
      <c r="J945">
        <v>1.6753797490779101</v>
      </c>
      <c r="K945">
        <v>2.0195742373711498</v>
      </c>
      <c r="L945">
        <v>1.65443576501275E-2</v>
      </c>
      <c r="M945">
        <v>-2.6341824577839498E-2</v>
      </c>
      <c r="N945">
        <v>4.1239132921164203E-3</v>
      </c>
      <c r="O945">
        <v>3.9323196270046002E-3</v>
      </c>
      <c r="P945">
        <v>2.1853411653065501E-3</v>
      </c>
      <c r="Q945">
        <v>-1.6251957596056299</v>
      </c>
      <c r="R945">
        <v>-1.4738298949118E-2</v>
      </c>
      <c r="S945">
        <v>4.6030067951121398E-2</v>
      </c>
      <c r="T945">
        <v>2.2833772970325801E-2</v>
      </c>
      <c r="U945">
        <v>-3.4298276403355E-4</v>
      </c>
      <c r="V945">
        <v>1.6450759022595101</v>
      </c>
    </row>
    <row r="946" spans="1:22" x14ac:dyDescent="0.25">
      <c r="A946">
        <v>377.118870973784</v>
      </c>
      <c r="B946">
        <v>0.18339855610737199</v>
      </c>
      <c r="C946">
        <v>1.16117812216959</v>
      </c>
      <c r="D946">
        <v>4.6536619946875801E-2</v>
      </c>
      <c r="E946">
        <v>4.4675370994754902E-2</v>
      </c>
      <c r="F946">
        <v>1.98769512692233E-2</v>
      </c>
      <c r="G946">
        <v>7.8840594026172601</v>
      </c>
      <c r="H946">
        <v>0.36022869070473101</v>
      </c>
      <c r="I946">
        <v>3.5576483988194401</v>
      </c>
      <c r="J946">
        <v>1.6856685775494</v>
      </c>
      <c r="K946">
        <v>2.0202017444873501</v>
      </c>
      <c r="L946">
        <v>1.8182089279055701E-2</v>
      </c>
      <c r="M946">
        <v>-2.7710191232777098E-2</v>
      </c>
      <c r="N946">
        <v>4.5292935107797399E-3</v>
      </c>
      <c r="O946">
        <v>4.3099201085224003E-3</v>
      </c>
      <c r="P946">
        <v>2.3918533606158698E-3</v>
      </c>
      <c r="Q946">
        <v>-1.59934305117104</v>
      </c>
      <c r="R946">
        <v>-1.5587813859422799E-2</v>
      </c>
      <c r="S946">
        <v>5.41872670924336E-2</v>
      </c>
      <c r="T946">
        <v>2.8678509551621101E-2</v>
      </c>
      <c r="U946">
        <v>3.48496019063571E-3</v>
      </c>
      <c r="V946">
        <v>1.63249575508518</v>
      </c>
    </row>
    <row r="947" spans="1:22" x14ac:dyDescent="0.25">
      <c r="A947">
        <v>377.518870973785</v>
      </c>
      <c r="B947">
        <v>0.191034874094267</v>
      </c>
      <c r="C947">
        <v>1.1498050773743</v>
      </c>
      <c r="D947">
        <v>4.84383143188543E-2</v>
      </c>
      <c r="E947">
        <v>4.6482966562472902E-2</v>
      </c>
      <c r="F947">
        <v>2.08793612701322E-2</v>
      </c>
      <c r="G947">
        <v>7.2501405446817104</v>
      </c>
      <c r="H947">
        <v>0.35381339663232603</v>
      </c>
      <c r="I947">
        <v>3.5810506021214201</v>
      </c>
      <c r="J947">
        <v>1.69838070814638</v>
      </c>
      <c r="K947">
        <v>2.0223643338094401</v>
      </c>
      <c r="L947">
        <v>2.0038743150875001E-2</v>
      </c>
      <c r="M947">
        <v>-2.91710282692078E-2</v>
      </c>
      <c r="N947">
        <v>4.9889107371331697E-3</v>
      </c>
      <c r="O947">
        <v>4.73690598603424E-3</v>
      </c>
      <c r="P947">
        <v>2.62493980407085E-3</v>
      </c>
      <c r="Q947">
        <v>-1.56956065789127</v>
      </c>
      <c r="R947">
        <v>-1.64992300202823E-2</v>
      </c>
      <c r="S947">
        <v>6.2924951185369005E-2</v>
      </c>
      <c r="T947">
        <v>3.4959411470029303E-2</v>
      </c>
      <c r="U947">
        <v>7.3286355284762896E-3</v>
      </c>
      <c r="V947">
        <v>1.61941911615808</v>
      </c>
    </row>
    <row r="948" spans="1:22" x14ac:dyDescent="0.25">
      <c r="A948">
        <v>377.91887097378498</v>
      </c>
      <c r="B948">
        <v>0.199463491420239</v>
      </c>
      <c r="C948">
        <v>1.13782801482331</v>
      </c>
      <c r="D948">
        <v>5.0536178357563702E-2</v>
      </c>
      <c r="E948">
        <v>4.8472546460294003E-2</v>
      </c>
      <c r="F948">
        <v>2.1980978240161399E-2</v>
      </c>
      <c r="G948">
        <v>6.6289969160409097</v>
      </c>
      <c r="H948">
        <v>0.34702068882155401</v>
      </c>
      <c r="I948">
        <v>3.6080732724346598</v>
      </c>
      <c r="J948">
        <v>1.7137020637981399</v>
      </c>
      <c r="K948">
        <v>2.0260630611564001</v>
      </c>
      <c r="L948">
        <v>2.2150017027685098E-2</v>
      </c>
      <c r="M948">
        <v>-3.07314698199639E-2</v>
      </c>
      <c r="N948">
        <v>5.5117696699595597E-3</v>
      </c>
      <c r="O948">
        <v>5.2212863173141302E-3</v>
      </c>
      <c r="P948">
        <v>2.8885980958174799E-3</v>
      </c>
      <c r="Q948">
        <v>-1.5353815744547901</v>
      </c>
      <c r="R948">
        <v>-1.7475226150705601E-2</v>
      </c>
      <c r="S948">
        <v>7.2299443103446104E-2</v>
      </c>
      <c r="T948">
        <v>4.1735027515500997E-2</v>
      </c>
      <c r="U948">
        <v>1.11600953763506E-2</v>
      </c>
      <c r="V948">
        <v>1.6058384067028899</v>
      </c>
    </row>
    <row r="949" spans="1:22" x14ac:dyDescent="0.25">
      <c r="A949">
        <v>378.31887097378501</v>
      </c>
      <c r="B949">
        <v>0.208794411783401</v>
      </c>
      <c r="C949">
        <v>1.1252056806572499</v>
      </c>
      <c r="D949">
        <v>5.2857579701824801E-2</v>
      </c>
      <c r="E949">
        <v>5.0668902880708397E-2</v>
      </c>
      <c r="F949">
        <v>2.3194917260733899E-2</v>
      </c>
      <c r="G949">
        <v>6.0224968680061197</v>
      </c>
      <c r="H949">
        <v>0.33982445151474899</v>
      </c>
      <c r="I949">
        <v>3.6389833278141102</v>
      </c>
      <c r="J949">
        <v>1.73184357797737</v>
      </c>
      <c r="K949">
        <v>2.0312855062319901</v>
      </c>
      <c r="L949">
        <v>2.4557791163803501E-2</v>
      </c>
      <c r="M949">
        <v>-3.23985220291736E-2</v>
      </c>
      <c r="N949">
        <v>6.1085216884869103E-3</v>
      </c>
      <c r="O949">
        <v>5.7724871522114498E-3</v>
      </c>
      <c r="P949">
        <v>3.18734534453629E-3</v>
      </c>
      <c r="Q949">
        <v>-1.4962387697239199</v>
      </c>
      <c r="R949">
        <v>-1.85168703336787E-2</v>
      </c>
      <c r="S949">
        <v>8.2372662490097601E-2</v>
      </c>
      <c r="T949">
        <v>4.9072044703199098E-2</v>
      </c>
      <c r="U949">
        <v>1.4939456064264601E-2</v>
      </c>
      <c r="V949">
        <v>1.59175153201527</v>
      </c>
    </row>
    <row r="950" spans="1:22" x14ac:dyDescent="0.25">
      <c r="A950">
        <v>378.71887097378499</v>
      </c>
      <c r="B950">
        <v>0.21915577160843999</v>
      </c>
      <c r="C950">
        <v>1.11189412161421</v>
      </c>
      <c r="D950">
        <v>5.5434521921525599E-2</v>
      </c>
      <c r="E950">
        <v>5.3100918536215701E-2</v>
      </c>
      <c r="F950">
        <v>2.4536198572644701E-2</v>
      </c>
      <c r="G950">
        <v>5.4327598610178001</v>
      </c>
      <c r="H950">
        <v>0.33219865479881999</v>
      </c>
      <c r="I950">
        <v>3.6740735865479399</v>
      </c>
      <c r="J950">
        <v>1.7530446777813899</v>
      </c>
      <c r="K950">
        <v>2.03800045680148</v>
      </c>
      <c r="L950">
        <v>2.73109900011285E-2</v>
      </c>
      <c r="M950">
        <v>-3.41785726596932E-2</v>
      </c>
      <c r="N950">
        <v>6.7917431865886996E-3</v>
      </c>
      <c r="O950">
        <v>6.4015724904548299E-3</v>
      </c>
      <c r="P950">
        <v>3.52617680773764E-3</v>
      </c>
      <c r="Q950">
        <v>-1.45143886705061</v>
      </c>
      <c r="R950">
        <v>-1.9622418286817499E-2</v>
      </c>
      <c r="S950">
        <v>9.3212175222918595E-2</v>
      </c>
      <c r="T950">
        <v>5.70464470696503E-2</v>
      </c>
      <c r="U950">
        <v>1.8612212185031299E-2</v>
      </c>
      <c r="V950">
        <v>1.5771644154434199</v>
      </c>
    </row>
    <row r="951" spans="1:22" x14ac:dyDescent="0.25">
      <c r="A951">
        <v>379.11887097378502</v>
      </c>
      <c r="B951">
        <v>0.230696819233669</v>
      </c>
      <c r="C951">
        <v>1.09784707978723</v>
      </c>
      <c r="D951">
        <v>5.8304472903314399E-2</v>
      </c>
      <c r="E951">
        <v>5.5802266379381897E-2</v>
      </c>
      <c r="F951">
        <v>2.6021915183996099E-2</v>
      </c>
      <c r="G951">
        <v>4.8622132216922997</v>
      </c>
      <c r="H951">
        <v>0.32411882647456403</v>
      </c>
      <c r="I951">
        <v>3.71366497856383</v>
      </c>
      <c r="J951">
        <v>1.77757725443403</v>
      </c>
      <c r="K951">
        <v>2.04615160642481</v>
      </c>
      <c r="L951">
        <v>3.0466365169695801E-2</v>
      </c>
      <c r="M951">
        <v>-3.6076590870580703E-2</v>
      </c>
      <c r="N951">
        <v>7.5762281899944203E-3</v>
      </c>
      <c r="O951">
        <v>7.12146506608118E-3</v>
      </c>
      <c r="P951">
        <v>3.9104263499277698E-3</v>
      </c>
      <c r="Q951">
        <v>-1.4001301591170501</v>
      </c>
      <c r="R951">
        <v>-2.0785444003117801E-2</v>
      </c>
      <c r="S951">
        <v>0.104890880942854</v>
      </c>
      <c r="T951">
        <v>6.5744794358895506E-2</v>
      </c>
      <c r="U951">
        <v>2.21071727464918E-2</v>
      </c>
      <c r="V951">
        <v>1.56209456072849</v>
      </c>
    </row>
    <row r="952" spans="1:22" x14ac:dyDescent="0.25">
      <c r="A952">
        <v>379.518870973785</v>
      </c>
      <c r="B952">
        <v>0.24359116461252101</v>
      </c>
      <c r="C952">
        <v>1.0830167957277299</v>
      </c>
      <c r="D952">
        <v>6.15113090385088E-2</v>
      </c>
      <c r="E952">
        <v>5.8812193037534002E-2</v>
      </c>
      <c r="F952">
        <v>2.7671314227470899E-2</v>
      </c>
      <c r="G952">
        <v>4.313662587744</v>
      </c>
      <c r="H952">
        <v>0.31556445709290798</v>
      </c>
      <c r="I952">
        <v>3.7581085209691798</v>
      </c>
      <c r="J952">
        <v>1.8057501704310801</v>
      </c>
      <c r="K952">
        <v>2.0556508136416198</v>
      </c>
      <c r="L952">
        <v>3.4089024064498499E-2</v>
      </c>
      <c r="M952">
        <v>-3.8094852847078801E-2</v>
      </c>
      <c r="N952">
        <v>8.4792684817063795E-3</v>
      </c>
      <c r="O952">
        <v>7.9471377100637699E-3</v>
      </c>
      <c r="P952">
        <v>4.3454589994011902E-3</v>
      </c>
      <c r="Q952">
        <v>-1.3412667268703999</v>
      </c>
      <c r="R952">
        <v>-2.19919784127726E-2</v>
      </c>
      <c r="S952">
        <v>0.117486097078528</v>
      </c>
      <c r="T952">
        <v>7.5265627666319695E-2</v>
      </c>
      <c r="U952">
        <v>2.5336737132859801E-2</v>
      </c>
      <c r="V952">
        <v>1.5465760691241499</v>
      </c>
    </row>
    <row r="953" spans="1:22" x14ac:dyDescent="0.25">
      <c r="A953">
        <v>379.91887097378498</v>
      </c>
      <c r="B953">
        <v>0.25804014041578399</v>
      </c>
      <c r="C953">
        <v>1.06735545456742</v>
      </c>
      <c r="D953">
        <v>6.5106360639715893E-2</v>
      </c>
      <c r="E953">
        <v>6.21763645787358E-2</v>
      </c>
      <c r="F953">
        <v>2.95057065748646E-2</v>
      </c>
      <c r="G953">
        <v>3.7903764804913598</v>
      </c>
      <c r="H953">
        <v>0.30652281828093397</v>
      </c>
      <c r="I953">
        <v>3.8077867479629801</v>
      </c>
      <c r="J953">
        <v>1.8379143582609001</v>
      </c>
      <c r="K953">
        <v>2.06637250000934</v>
      </c>
      <c r="L953">
        <v>3.8252407632516403E-2</v>
      </c>
      <c r="M953">
        <v>-4.0230954490598499E-2</v>
      </c>
      <c r="N953">
        <v>9.5208691670274903E-3</v>
      </c>
      <c r="O953">
        <v>8.8957228564255295E-3</v>
      </c>
      <c r="P953">
        <v>4.83611044092169E-3</v>
      </c>
      <c r="Q953">
        <v>-1.273575544709</v>
      </c>
      <c r="R953">
        <v>-2.32162357164701E-2</v>
      </c>
      <c r="S953">
        <v>0.13107767303185999</v>
      </c>
      <c r="T953">
        <v>8.5721035819077404E-2</v>
      </c>
      <c r="U953">
        <v>2.82031598502809E-2</v>
      </c>
      <c r="V953">
        <v>1.53066670464167</v>
      </c>
    </row>
    <row r="954" spans="1:22" x14ac:dyDescent="0.25">
      <c r="A954">
        <v>380</v>
      </c>
      <c r="B954">
        <v>0.26118056766459302</v>
      </c>
      <c r="C954">
        <v>1.06407345846357</v>
      </c>
      <c r="D954">
        <v>6.5888071070641901E-2</v>
      </c>
      <c r="E954">
        <v>6.29065077369627E-2</v>
      </c>
      <c r="F954">
        <v>2.9902364933381099E-2</v>
      </c>
      <c r="G954">
        <v>3.6876556186372702</v>
      </c>
      <c r="H954">
        <v>0.304629283932774</v>
      </c>
      <c r="I954">
        <v>3.8185376970015001</v>
      </c>
      <c r="J954">
        <v>1.8449596252915501</v>
      </c>
      <c r="K954">
        <v>2.06868216249732</v>
      </c>
      <c r="L954">
        <v>3.9169917918665899E-2</v>
      </c>
      <c r="M954">
        <v>-4.0677855917686301E-2</v>
      </c>
      <c r="N954">
        <v>9.7510233047812794E-3</v>
      </c>
      <c r="O954">
        <v>9.1047983691001002E-3</v>
      </c>
      <c r="P954">
        <v>4.9427509591239904E-3</v>
      </c>
      <c r="Q954">
        <v>-1.2586380706370699</v>
      </c>
      <c r="R954">
        <v>-2.3463192997391299E-2</v>
      </c>
      <c r="S954">
        <v>0.13396303231216899</v>
      </c>
      <c r="T954">
        <v>8.7966746542671004E-2</v>
      </c>
      <c r="U954">
        <v>2.8731751489194001E-2</v>
      </c>
      <c r="V954">
        <v>1.52739968613733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3"/>
  <sheetViews>
    <sheetView topLeftCell="A2" workbookViewId="0">
      <selection activeCell="I1" activeCellId="1" sqref="C1:C1048576 I1:I104857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0.1</v>
      </c>
      <c r="C2">
        <v>1.25</v>
      </c>
      <c r="D2">
        <v>0.1</v>
      </c>
      <c r="E2">
        <v>0.1</v>
      </c>
      <c r="F2">
        <v>0.1</v>
      </c>
      <c r="G2">
        <v>0.1</v>
      </c>
      <c r="H2">
        <v>0.1</v>
      </c>
      <c r="I2">
        <v>1.6</v>
      </c>
      <c r="J2">
        <v>0.1</v>
      </c>
      <c r="K2">
        <v>0.1</v>
      </c>
      <c r="L2">
        <v>5.6245554294362399E-2</v>
      </c>
      <c r="M2">
        <v>-0.20250000000000001</v>
      </c>
      <c r="N2">
        <v>-0.24433333333333301</v>
      </c>
      <c r="O2">
        <v>4.2290043290043301E-2</v>
      </c>
      <c r="P2">
        <v>-0.32962337662337599</v>
      </c>
      <c r="Q2">
        <v>-0.32962337662337599</v>
      </c>
      <c r="R2">
        <v>0.14099999999999999</v>
      </c>
      <c r="S2">
        <v>-0.34764333459452601</v>
      </c>
      <c r="T2">
        <v>1.1056666666666599</v>
      </c>
      <c r="U2">
        <v>4.2290043290043301E-2</v>
      </c>
      <c r="V2">
        <v>1.65</v>
      </c>
    </row>
    <row r="3" spans="1:22" x14ac:dyDescent="0.25">
      <c r="A3">
        <v>5.1626604833703005E-4</v>
      </c>
      <c r="B3">
        <v>0.100029049788772</v>
      </c>
      <c r="C3">
        <v>1.2498954899803301</v>
      </c>
      <c r="D3">
        <v>9.9874113980086304E-2</v>
      </c>
      <c r="E3">
        <v>0.10002147934844</v>
      </c>
      <c r="F3">
        <v>9.9830373090697797E-2</v>
      </c>
      <c r="G3">
        <v>9.9830375518658795E-2</v>
      </c>
      <c r="H3">
        <v>0.100072716297812</v>
      </c>
      <c r="I3">
        <v>1.59982056407475</v>
      </c>
      <c r="J3">
        <v>0.10056967043452</v>
      </c>
      <c r="K3">
        <v>0.10002277915739199</v>
      </c>
      <c r="L3">
        <v>5.6269028083232399E-2</v>
      </c>
      <c r="M3">
        <v>-0.20243442311718099</v>
      </c>
      <c r="N3">
        <v>-0.243839431857205</v>
      </c>
      <c r="O3">
        <v>4.1605192729266299E-2</v>
      </c>
      <c r="P3">
        <v>-0.32856491308813601</v>
      </c>
      <c r="Q3">
        <v>-0.32856021016201098</v>
      </c>
      <c r="R3">
        <v>0.14085043563628699</v>
      </c>
      <c r="S3">
        <v>-0.34756483758634199</v>
      </c>
      <c r="T3">
        <v>1.1034435372134099</v>
      </c>
      <c r="U3">
        <v>4.4122904199839899E-2</v>
      </c>
      <c r="V3">
        <v>1.64969417269736</v>
      </c>
    </row>
    <row r="4" spans="1:22" x14ac:dyDescent="0.25">
      <c r="A4">
        <v>0.40376977754065302</v>
      </c>
      <c r="B4">
        <v>0.12588456292536701</v>
      </c>
      <c r="C4">
        <v>1.17691677288674</v>
      </c>
      <c r="D4">
        <v>5.0552435915147499E-2</v>
      </c>
      <c r="E4">
        <v>7.4340675921665697E-2</v>
      </c>
      <c r="F4">
        <v>4.6155135576724599E-2</v>
      </c>
      <c r="G4">
        <v>9.3568453104878005E-2</v>
      </c>
      <c r="H4">
        <v>0.140550841471627</v>
      </c>
      <c r="I4">
        <v>1.47174102889439</v>
      </c>
      <c r="J4">
        <v>0.33570027078979198</v>
      </c>
      <c r="K4">
        <v>0.22145104256961201</v>
      </c>
      <c r="L4">
        <v>7.0971899396197302E-2</v>
      </c>
      <c r="M4">
        <v>-0.16282201742324001</v>
      </c>
      <c r="N4">
        <v>-4.8595848896760302E-2</v>
      </c>
      <c r="O4">
        <v>-8.1943904289651995E-2</v>
      </c>
      <c r="P4">
        <v>-5.3735027499560398E-2</v>
      </c>
      <c r="Q4">
        <v>0.15269465474333699</v>
      </c>
      <c r="R4">
        <v>7.0499233963192701E-2</v>
      </c>
      <c r="S4">
        <v>-0.28834161156617899</v>
      </c>
      <c r="T4">
        <v>0.27109149534899901</v>
      </c>
      <c r="U4">
        <v>0.33596590913296898</v>
      </c>
      <c r="V4">
        <v>1.4885158617719101</v>
      </c>
    </row>
    <row r="5" spans="1:22" x14ac:dyDescent="0.25">
      <c r="A5">
        <v>0.82546214267160201</v>
      </c>
      <c r="B5">
        <v>0.15834124394517199</v>
      </c>
      <c r="C5">
        <v>1.1141250385928501</v>
      </c>
      <c r="D5">
        <v>4.25567248536496E-2</v>
      </c>
      <c r="E5">
        <v>5.13885593674656E-2</v>
      </c>
      <c r="F5">
        <v>3.2168823828696902E-2</v>
      </c>
      <c r="G5">
        <v>0.166831631715634</v>
      </c>
      <c r="H5">
        <v>0.16174981377657599</v>
      </c>
      <c r="I5">
        <v>1.3624926708992</v>
      </c>
      <c r="J5">
        <v>0.393769844893536</v>
      </c>
      <c r="K5">
        <v>0.33030969687315298</v>
      </c>
      <c r="L5">
        <v>8.2688251048265105E-2</v>
      </c>
      <c r="M5">
        <v>-0.13691636983855299</v>
      </c>
      <c r="N5">
        <v>4.5195695739463898E-4</v>
      </c>
      <c r="O5">
        <v>-2.8123023750872202E-2</v>
      </c>
      <c r="P5">
        <v>-1.7588992022165E-2</v>
      </c>
      <c r="Q5">
        <v>0.170341445630249</v>
      </c>
      <c r="R5">
        <v>3.35478658925705E-2</v>
      </c>
      <c r="S5">
        <v>-0.230441892457244</v>
      </c>
      <c r="T5">
        <v>4.8068377999054702E-2</v>
      </c>
      <c r="U5">
        <v>0.17995273038838</v>
      </c>
      <c r="V5">
        <v>1.4019889604192399</v>
      </c>
    </row>
    <row r="6" spans="1:22" x14ac:dyDescent="0.25">
      <c r="A6">
        <v>1.2170987104034301</v>
      </c>
      <c r="B6">
        <v>0.192738642413852</v>
      </c>
      <c r="C6">
        <v>1.0638165026431099</v>
      </c>
      <c r="D6">
        <v>4.6125130046647797E-2</v>
      </c>
      <c r="E6">
        <v>4.6903199875168403E-2</v>
      </c>
      <c r="F6">
        <v>2.87702384330112E-2</v>
      </c>
      <c r="G6">
        <v>0.22491100568160199</v>
      </c>
      <c r="H6">
        <v>0.17070451292222499</v>
      </c>
      <c r="I6">
        <v>1.2822331941396901</v>
      </c>
      <c r="J6">
        <v>0.39746141745484898</v>
      </c>
      <c r="K6">
        <v>0.37835527393555901</v>
      </c>
      <c r="L6">
        <v>9.2994605400960204E-2</v>
      </c>
      <c r="M6">
        <v>-0.120978757801719</v>
      </c>
      <c r="N6">
        <v>1.55763663163026E-2</v>
      </c>
      <c r="O6">
        <v>1.6099906364305499E-3</v>
      </c>
      <c r="P6">
        <v>-1.80256383018118E-3</v>
      </c>
      <c r="Q6">
        <v>0.12283005913941999</v>
      </c>
      <c r="R6">
        <v>1.39757318043328E-2</v>
      </c>
      <c r="S6">
        <v>-0.17991942710051201</v>
      </c>
      <c r="T6">
        <v>-1.71562477943096E-2</v>
      </c>
      <c r="U6">
        <v>7.4360194960427103E-2</v>
      </c>
      <c r="V6">
        <v>1.35631958392017</v>
      </c>
    </row>
    <row r="7" spans="1:22" x14ac:dyDescent="0.25">
      <c r="A7">
        <v>1.61709871040343</v>
      </c>
      <c r="B7">
        <v>0.23211093056414001</v>
      </c>
      <c r="C7">
        <v>1.0178503307294799</v>
      </c>
      <c r="D7">
        <v>5.3964593460929897E-2</v>
      </c>
      <c r="E7">
        <v>5.0740805473442098E-2</v>
      </c>
      <c r="F7">
        <v>2.9672464294695E-2</v>
      </c>
      <c r="G7">
        <v>0.26281306317701503</v>
      </c>
      <c r="H7">
        <v>0.173806768300627</v>
      </c>
      <c r="I7">
        <v>1.2200880012184501</v>
      </c>
      <c r="J7">
        <v>0.386021083771942</v>
      </c>
      <c r="K7">
        <v>0.39482181522614601</v>
      </c>
      <c r="L7">
        <v>0.10398426576105101</v>
      </c>
      <c r="M7">
        <v>-0.109464508472814</v>
      </c>
      <c r="N7">
        <v>2.2915818140183401E-2</v>
      </c>
      <c r="O7">
        <v>1.58129773191743E-2</v>
      </c>
      <c r="P7">
        <v>5.3639581277971603E-3</v>
      </c>
      <c r="Q7">
        <v>6.7379025904002104E-2</v>
      </c>
      <c r="R7">
        <v>2.62184998209666E-3</v>
      </c>
      <c r="S7">
        <v>-0.13130094374773901</v>
      </c>
      <c r="T7">
        <v>-3.5191727899675999E-2</v>
      </c>
      <c r="U7">
        <v>1.46612705549309E-2</v>
      </c>
      <c r="V7">
        <v>1.3260349622591701</v>
      </c>
    </row>
    <row r="8" spans="1:22" x14ac:dyDescent="0.25">
      <c r="A8">
        <v>2.0170987104034301</v>
      </c>
      <c r="B8">
        <v>0.27603134496764098</v>
      </c>
      <c r="C8">
        <v>0.97586104818553698</v>
      </c>
      <c r="D8">
        <v>6.4133361804389902E-2</v>
      </c>
      <c r="E8">
        <v>5.8656609942765003E-2</v>
      </c>
      <c r="F8">
        <v>3.2593054583791803E-2</v>
      </c>
      <c r="G8">
        <v>0.280192937378759</v>
      </c>
      <c r="H8">
        <v>0.17345849683685199</v>
      </c>
      <c r="I8">
        <v>1.1767950719303899</v>
      </c>
      <c r="J8">
        <v>0.37180192211317697</v>
      </c>
      <c r="K8">
        <v>0.39430898657298002</v>
      </c>
      <c r="L8">
        <v>0.115753604256741</v>
      </c>
      <c r="M8">
        <v>-0.100855722016851</v>
      </c>
      <c r="N8">
        <v>2.77166790398009E-2</v>
      </c>
      <c r="O8">
        <v>2.3106602464073801E-2</v>
      </c>
      <c r="P8">
        <v>8.9091914254273395E-3</v>
      </c>
      <c r="Q8">
        <v>2.1932509509518101E-2</v>
      </c>
      <c r="R8">
        <v>-3.7537590931092601E-3</v>
      </c>
      <c r="S8">
        <v>-8.5666882681915205E-2</v>
      </c>
      <c r="T8">
        <v>-3.3990637762574202E-2</v>
      </c>
      <c r="U8">
        <v>-1.31745526198472E-2</v>
      </c>
      <c r="V8">
        <v>1.30470257135333</v>
      </c>
    </row>
    <row r="9" spans="1:22" x14ac:dyDescent="0.25">
      <c r="A9">
        <v>2.4170987104034301</v>
      </c>
      <c r="B9">
        <v>0.32481734684337599</v>
      </c>
      <c r="C9">
        <v>0.93692730793899703</v>
      </c>
      <c r="D9">
        <v>7.6050233928564206E-2</v>
      </c>
      <c r="E9">
        <v>6.8910819645933902E-2</v>
      </c>
      <c r="F9">
        <v>3.6649778750552198E-2</v>
      </c>
      <c r="G9">
        <v>0.28252249730842099</v>
      </c>
      <c r="H9">
        <v>0.17117515349309601</v>
      </c>
      <c r="I9">
        <v>1.1511440003045701</v>
      </c>
      <c r="J9">
        <v>0.35980128159605901</v>
      </c>
      <c r="K9">
        <v>0.386764834497764</v>
      </c>
      <c r="L9">
        <v>0.12829466745193599</v>
      </c>
      <c r="M9">
        <v>-9.4049642571331304E-2</v>
      </c>
      <c r="N9">
        <v>3.1825492516293102E-2</v>
      </c>
      <c r="O9">
        <v>2.7952355566187598E-2</v>
      </c>
      <c r="P9">
        <v>1.1282941146975299E-2</v>
      </c>
      <c r="Q9">
        <v>-7.4899697550081497E-3</v>
      </c>
      <c r="R9">
        <v>-7.3112097167591303E-3</v>
      </c>
      <c r="S9">
        <v>-4.31121754447987E-2</v>
      </c>
      <c r="T9">
        <v>-2.5290841932991099E-2</v>
      </c>
      <c r="U9">
        <v>-2.2223754785815002E-2</v>
      </c>
      <c r="V9">
        <v>1.2897132937571401</v>
      </c>
    </row>
    <row r="10" spans="1:22" x14ac:dyDescent="0.25">
      <c r="A10">
        <v>2.81709871040343</v>
      </c>
      <c r="B10">
        <v>0.37874854916607698</v>
      </c>
      <c r="C10">
        <v>0.90046817689881098</v>
      </c>
      <c r="D10">
        <v>8.9588142859156103E-2</v>
      </c>
      <c r="E10">
        <v>8.0928601287769603E-2</v>
      </c>
      <c r="F10">
        <v>4.1587818565120997E-2</v>
      </c>
      <c r="G10">
        <v>0.27632117187403898</v>
      </c>
      <c r="H10">
        <v>0.16783079106549001</v>
      </c>
      <c r="I10">
        <v>1.14187855325388</v>
      </c>
      <c r="J10">
        <v>0.35191362689656303</v>
      </c>
      <c r="K10">
        <v>0.37793198142966899</v>
      </c>
      <c r="L10">
        <v>0.14144429716586299</v>
      </c>
      <c r="M10">
        <v>-8.8399842509456095E-2</v>
      </c>
      <c r="N10">
        <v>3.5879721134489097E-2</v>
      </c>
      <c r="O10">
        <v>3.2091182189464398E-2</v>
      </c>
      <c r="P10">
        <v>1.3402926072515999E-2</v>
      </c>
      <c r="Q10">
        <v>-2.1118887821702299E-2</v>
      </c>
      <c r="R10">
        <v>-9.1917080955619592E-3</v>
      </c>
      <c r="S10">
        <v>-3.75690797403915E-3</v>
      </c>
      <c r="T10">
        <v>-1.3924473097798699E-2</v>
      </c>
      <c r="U10">
        <v>-2.0649531955605701E-2</v>
      </c>
      <c r="V10">
        <v>1.2804035306763399</v>
      </c>
    </row>
    <row r="11" spans="1:22" x14ac:dyDescent="0.25">
      <c r="A11">
        <v>3.2170987104034299</v>
      </c>
      <c r="B11">
        <v>0.43802183498815001</v>
      </c>
      <c r="C11">
        <v>0.86610759780211699</v>
      </c>
      <c r="D11">
        <v>0.104775062001997</v>
      </c>
      <c r="E11">
        <v>9.4575799456380005E-2</v>
      </c>
      <c r="F11">
        <v>4.7384251251845498E-2</v>
      </c>
      <c r="G11">
        <v>0.26726231404113998</v>
      </c>
      <c r="H11">
        <v>0.163966157533627</v>
      </c>
      <c r="I11">
        <v>1.1477005692187501</v>
      </c>
      <c r="J11">
        <v>0.34874188363768899</v>
      </c>
      <c r="K11">
        <v>0.37101078167061102</v>
      </c>
      <c r="L11">
        <v>0.15496053951878</v>
      </c>
      <c r="M11">
        <v>-8.3502901018268003E-2</v>
      </c>
      <c r="N11">
        <v>4.0087057977312102E-2</v>
      </c>
      <c r="O11">
        <v>3.6157867453260398E-2</v>
      </c>
      <c r="P11">
        <v>1.56080427603826E-2</v>
      </c>
      <c r="Q11">
        <v>-2.2513763584552E-2</v>
      </c>
      <c r="R11">
        <v>-9.9807014888559295E-3</v>
      </c>
      <c r="S11">
        <v>3.2316166974363299E-2</v>
      </c>
      <c r="T11">
        <v>-1.9213551604977299E-3</v>
      </c>
      <c r="U11">
        <v>-1.32714482064701E-2</v>
      </c>
      <c r="V11">
        <v>1.2768088680459599</v>
      </c>
    </row>
    <row r="12" spans="1:22" x14ac:dyDescent="0.25">
      <c r="A12">
        <v>3.6170987104034298</v>
      </c>
      <c r="B12">
        <v>0.50272834997873495</v>
      </c>
      <c r="C12">
        <v>0.83360215172085095</v>
      </c>
      <c r="D12">
        <v>0.12168448240025399</v>
      </c>
      <c r="E12">
        <v>0.109874203387578</v>
      </c>
      <c r="F12">
        <v>5.4103915845411597E-2</v>
      </c>
      <c r="G12">
        <v>0.259337360343801</v>
      </c>
      <c r="H12">
        <v>0.15995062862201601</v>
      </c>
      <c r="I12">
        <v>1.1672906270885901</v>
      </c>
      <c r="J12">
        <v>0.35034580772496199</v>
      </c>
      <c r="K12">
        <v>0.36770273874284398</v>
      </c>
      <c r="L12">
        <v>0.168561592573128</v>
      </c>
      <c r="M12">
        <v>-7.9086074688169195E-2</v>
      </c>
      <c r="N12">
        <v>4.4492696061431102E-2</v>
      </c>
      <c r="O12">
        <v>4.0364664772850799E-2</v>
      </c>
      <c r="P12">
        <v>1.8033638794348401E-2</v>
      </c>
      <c r="Q12">
        <v>-1.6177403990362799E-2</v>
      </c>
      <c r="R12">
        <v>-9.9824302249345003E-3</v>
      </c>
      <c r="S12">
        <v>6.5084748380220603E-2</v>
      </c>
      <c r="T12">
        <v>9.8663724475529496E-3</v>
      </c>
      <c r="U12">
        <v>-2.9486346567686398E-3</v>
      </c>
      <c r="V12">
        <v>1.2792153819761101</v>
      </c>
    </row>
    <row r="13" spans="1:22" x14ac:dyDescent="0.25">
      <c r="A13">
        <v>4.0170987104034301</v>
      </c>
      <c r="B13">
        <v>0.57284289015259704</v>
      </c>
      <c r="C13">
        <v>0.80280141653971304</v>
      </c>
      <c r="D13">
        <v>0.140393259166398</v>
      </c>
      <c r="E13">
        <v>0.126893400402568</v>
      </c>
      <c r="F13">
        <v>6.18493949779697E-2</v>
      </c>
      <c r="G13">
        <v>0.25483711213100102</v>
      </c>
      <c r="H13">
        <v>0.15606286161386801</v>
      </c>
      <c r="I13">
        <v>1.1993323495680299</v>
      </c>
      <c r="J13">
        <v>0.35655876482398302</v>
      </c>
      <c r="K13">
        <v>0.36881038186009801</v>
      </c>
      <c r="L13">
        <v>0.181951216655235</v>
      </c>
      <c r="M13">
        <v>-7.4950580505018793E-2</v>
      </c>
      <c r="N13">
        <v>4.9077866219739197E-2</v>
      </c>
      <c r="O13">
        <v>4.4763671248995697E-2</v>
      </c>
      <c r="P13">
        <v>2.0745257160571899E-2</v>
      </c>
      <c r="Q13">
        <v>-5.91782148429009E-3</v>
      </c>
      <c r="R13">
        <v>-9.3619538009555494E-3</v>
      </c>
      <c r="S13">
        <v>9.4584667573206299E-2</v>
      </c>
      <c r="T13">
        <v>2.1089091420612101E-2</v>
      </c>
      <c r="U13">
        <v>8.5853865984693006E-3</v>
      </c>
      <c r="V13">
        <v>1.2880003327005101</v>
      </c>
    </row>
    <row r="14" spans="1:22" x14ac:dyDescent="0.25">
      <c r="A14">
        <v>4.4170987104034296</v>
      </c>
      <c r="B14">
        <v>0.64822233149567599</v>
      </c>
      <c r="C14">
        <v>0.773624868764203</v>
      </c>
      <c r="D14">
        <v>0.160964817382164</v>
      </c>
      <c r="E14">
        <v>0.145709619628722</v>
      </c>
      <c r="F14">
        <v>7.0743705183049801E-2</v>
      </c>
      <c r="G14">
        <v>0.25479317298760101</v>
      </c>
      <c r="H14">
        <v>0.152531893117233</v>
      </c>
      <c r="I14">
        <v>1.24253315369581</v>
      </c>
      <c r="J14">
        <v>0.36712394601505499</v>
      </c>
      <c r="K14">
        <v>0.37459296080163701</v>
      </c>
      <c r="L14">
        <v>0.19483917421744801</v>
      </c>
      <c r="M14">
        <v>-7.0942086570142407E-2</v>
      </c>
      <c r="N14">
        <v>5.3798060374357803E-2</v>
      </c>
      <c r="O14">
        <v>4.9345567071108203E-2</v>
      </c>
      <c r="P14">
        <v>2.37834134483105E-2</v>
      </c>
      <c r="Q14">
        <v>5.8090576648670497E-3</v>
      </c>
      <c r="R14">
        <v>-8.2086011840256899E-3</v>
      </c>
      <c r="S14">
        <v>0.12089649560409201</v>
      </c>
      <c r="T14">
        <v>3.1616366197113097E-2</v>
      </c>
      <c r="U14">
        <v>2.0299112118576199E-2</v>
      </c>
      <c r="V14">
        <v>1.3035749040753699</v>
      </c>
    </row>
    <row r="15" spans="1:22" x14ac:dyDescent="0.25">
      <c r="A15">
        <v>4.81709871040343</v>
      </c>
      <c r="B15">
        <v>0.72861152372512805</v>
      </c>
      <c r="C15">
        <v>0.74604789537748994</v>
      </c>
      <c r="D15">
        <v>0.18344248389489901</v>
      </c>
      <c r="E15">
        <v>0.166389857377825</v>
      </c>
      <c r="F15">
        <v>8.09236051448423E-2</v>
      </c>
      <c r="G15">
        <v>0.25951369905923799</v>
      </c>
      <c r="H15">
        <v>0.14956190060716101</v>
      </c>
      <c r="I15">
        <v>1.2956390940618101</v>
      </c>
      <c r="J15">
        <v>0.38175492263151201</v>
      </c>
      <c r="K15">
        <v>0.38499780115813598</v>
      </c>
      <c r="L15">
        <v>0.206958005794661</v>
      </c>
      <c r="M15">
        <v>-6.6932917664975902E-2</v>
      </c>
      <c r="N15">
        <v>5.8599012749269798E-2</v>
      </c>
      <c r="O15">
        <v>5.4077225053107497E-2</v>
      </c>
      <c r="P15">
        <v>2.7177423685159501E-2</v>
      </c>
      <c r="Q15">
        <v>1.7782187258582102E-2</v>
      </c>
      <c r="R15">
        <v>-6.5593797243508299E-3</v>
      </c>
      <c r="S15">
        <v>0.14413047893130199</v>
      </c>
      <c r="T15">
        <v>4.14181084249714E-2</v>
      </c>
      <c r="U15">
        <v>3.16338978791161E-2</v>
      </c>
      <c r="V15">
        <v>1.3263657424022099</v>
      </c>
    </row>
    <row r="16" spans="1:22" x14ac:dyDescent="0.25">
      <c r="A16">
        <v>5.2170987104034303</v>
      </c>
      <c r="B16">
        <v>0.81365496261493597</v>
      </c>
      <c r="C16">
        <v>0.72009385977375295</v>
      </c>
      <c r="D16">
        <v>0.20784723381124801</v>
      </c>
      <c r="E16">
        <v>0.188985771937354</v>
      </c>
      <c r="F16">
        <v>9.2536013035007594E-2</v>
      </c>
      <c r="G16">
        <v>0.26899461675305197</v>
      </c>
      <c r="H16">
        <v>0.147351377630969</v>
      </c>
      <c r="I16">
        <v>1.35744408693105</v>
      </c>
      <c r="J16">
        <v>0.40016395998040599</v>
      </c>
      <c r="K16">
        <v>0.39981565426863602</v>
      </c>
      <c r="L16">
        <v>0.21807489263893201</v>
      </c>
      <c r="M16">
        <v>-6.2808883973906507E-2</v>
      </c>
      <c r="N16">
        <v>6.3424055857506698E-2</v>
      </c>
      <c r="O16">
        <v>5.8916594607189197E-2</v>
      </c>
      <c r="P16">
        <v>3.09489420292248E-2</v>
      </c>
      <c r="Q16">
        <v>2.9585737600461699E-2</v>
      </c>
      <c r="R16">
        <v>-4.4063677440735098E-3</v>
      </c>
      <c r="S16">
        <v>0.164413811153751</v>
      </c>
      <c r="T16">
        <v>5.05119448423276E-2</v>
      </c>
      <c r="U16">
        <v>4.2341307217330801E-2</v>
      </c>
      <c r="V16">
        <v>1.3568142561883301</v>
      </c>
    </row>
    <row r="17" spans="1:22" x14ac:dyDescent="0.25">
      <c r="A17">
        <v>5.6170987104034298</v>
      </c>
      <c r="B17">
        <v>0.902912010406409</v>
      </c>
      <c r="C17">
        <v>0.69583097097853097</v>
      </c>
      <c r="D17">
        <v>0.234177517172132</v>
      </c>
      <c r="E17">
        <v>0.21353150511493399</v>
      </c>
      <c r="F17">
        <v>0.105734944818299</v>
      </c>
      <c r="G17">
        <v>0.28315783712017101</v>
      </c>
      <c r="H17">
        <v>0.14611043915483901</v>
      </c>
      <c r="I17">
        <v>1.4267946222888901</v>
      </c>
      <c r="J17">
        <v>0.42207517827692298</v>
      </c>
      <c r="K17">
        <v>0.41877785660514799</v>
      </c>
      <c r="L17">
        <v>0.227997407908896</v>
      </c>
      <c r="M17">
        <v>-5.8458240412587799E-2</v>
      </c>
      <c r="N17">
        <v>6.8217594479982893E-2</v>
      </c>
      <c r="O17">
        <v>6.3818733540147193E-2</v>
      </c>
      <c r="P17">
        <v>3.5111494294471399E-2</v>
      </c>
      <c r="Q17">
        <v>4.1210336060958301E-2</v>
      </c>
      <c r="R17">
        <v>-1.69982324232531E-3</v>
      </c>
      <c r="S17">
        <v>0.18188069603379101</v>
      </c>
      <c r="T17">
        <v>5.8936152896297E-2</v>
      </c>
      <c r="U17">
        <v>5.2354020901619502E-2</v>
      </c>
      <c r="V17">
        <v>1.3953853772387299</v>
      </c>
    </row>
    <row r="18" spans="1:22" x14ac:dyDescent="0.25">
      <c r="A18">
        <v>6.0170987104034204</v>
      </c>
      <c r="B18">
        <v>0.99587314135452198</v>
      </c>
      <c r="C18">
        <v>0.67337325522923897</v>
      </c>
      <c r="D18">
        <v>0.26240998892405298</v>
      </c>
      <c r="E18">
        <v>0.24004301861073099</v>
      </c>
      <c r="F18">
        <v>0.120677725559157</v>
      </c>
      <c r="G18">
        <v>0.30195776271262598</v>
      </c>
      <c r="H18">
        <v>0.14607699692288501</v>
      </c>
      <c r="I18">
        <v>1.50259088745754</v>
      </c>
      <c r="J18">
        <v>0.44722932427897799</v>
      </c>
      <c r="K18">
        <v>0.44160881799831098</v>
      </c>
      <c r="L18">
        <v>0.236572938875276</v>
      </c>
      <c r="M18">
        <v>-5.3762185444408798E-2</v>
      </c>
      <c r="N18">
        <v>7.2926291557307996E-2</v>
      </c>
      <c r="O18">
        <v>6.8737783463391405E-2</v>
      </c>
      <c r="P18">
        <v>3.9667381318342097E-2</v>
      </c>
      <c r="Q18">
        <v>5.2796717123805202E-2</v>
      </c>
      <c r="R18">
        <v>1.64897599206603E-3</v>
      </c>
      <c r="S18">
        <v>0.196664109844496</v>
      </c>
      <c r="T18">
        <v>6.6733468118767E-2</v>
      </c>
      <c r="U18">
        <v>6.1692158244528603E-2</v>
      </c>
      <c r="V18">
        <v>1.44258098524606</v>
      </c>
    </row>
    <row r="19" spans="1:22" x14ac:dyDescent="0.25">
      <c r="A19">
        <v>6.4170987104034198</v>
      </c>
      <c r="B19">
        <v>1.09197478403676</v>
      </c>
      <c r="C19">
        <v>0.65288503055525404</v>
      </c>
      <c r="D19">
        <v>0.29250035486790399</v>
      </c>
      <c r="E19">
        <v>0.26851770693050703</v>
      </c>
      <c r="F19">
        <v>0.137519482384374</v>
      </c>
      <c r="G19">
        <v>0.32541106746455001</v>
      </c>
      <c r="H19">
        <v>0.14753166573858301</v>
      </c>
      <c r="I19">
        <v>1.58378469923832</v>
      </c>
      <c r="J19">
        <v>0.475383340276539</v>
      </c>
      <c r="K19">
        <v>0.46804811192068302</v>
      </c>
      <c r="L19">
        <v>0.24368239181704601</v>
      </c>
      <c r="M19">
        <v>-4.8586856973453101E-2</v>
      </c>
      <c r="N19">
        <v>7.7498514973442595E-2</v>
      </c>
      <c r="O19">
        <v>7.3626535494909495E-2</v>
      </c>
      <c r="P19">
        <v>4.4602218922319498E-2</v>
      </c>
      <c r="Q19">
        <v>6.4500240606160095E-2</v>
      </c>
      <c r="R19">
        <v>5.7641244392105896E-3</v>
      </c>
      <c r="S19">
        <v>0.208887852857391</v>
      </c>
      <c r="T19">
        <v>7.3940764969581796E-2</v>
      </c>
      <c r="U19">
        <v>7.0404032258284996E-2</v>
      </c>
      <c r="V19">
        <v>1.4989542404766201</v>
      </c>
    </row>
    <row r="20" spans="1:22" x14ac:dyDescent="0.25">
      <c r="A20">
        <v>6.8170987104034202</v>
      </c>
      <c r="B20">
        <v>1.1906106505318601</v>
      </c>
      <c r="C20">
        <v>0.63458826345979102</v>
      </c>
      <c r="D20">
        <v>0.32438368584447802</v>
      </c>
      <c r="E20">
        <v>0.298933474707191</v>
      </c>
      <c r="F20">
        <v>0.15640503580440099</v>
      </c>
      <c r="G20">
        <v>0.35358796085414801</v>
      </c>
      <c r="H20">
        <v>0.15081095092708299</v>
      </c>
      <c r="I20">
        <v>1.6693740977551299</v>
      </c>
      <c r="J20">
        <v>0.506306572474852</v>
      </c>
      <c r="K20">
        <v>0.49785442040663602</v>
      </c>
      <c r="L20">
        <v>0.249229059154079</v>
      </c>
      <c r="M20">
        <v>-4.2776964770305799E-2</v>
      </c>
      <c r="N20">
        <v>8.1882250584758703E-2</v>
      </c>
      <c r="O20">
        <v>7.8434269326306205E-2</v>
      </c>
      <c r="P20">
        <v>4.9877486655244899E-2</v>
      </c>
      <c r="Q20">
        <v>7.6426086420674E-2</v>
      </c>
      <c r="R20">
        <v>1.07999272830646E-2</v>
      </c>
      <c r="S20">
        <v>0.218657605374147</v>
      </c>
      <c r="T20">
        <v>8.0582246417041301E-2</v>
      </c>
      <c r="U20">
        <v>7.8532977049768901E-2</v>
      </c>
      <c r="V20">
        <v>1.5651214107429401</v>
      </c>
    </row>
    <row r="21" spans="1:22" x14ac:dyDescent="0.25">
      <c r="A21">
        <v>7.2170987104034197</v>
      </c>
      <c r="B21">
        <v>1.29113775354961</v>
      </c>
      <c r="C21">
        <v>0.61877208810220996</v>
      </c>
      <c r="D21">
        <v>0.35797359839330101</v>
      </c>
      <c r="E21">
        <v>0.33124667811227898</v>
      </c>
      <c r="F21">
        <v>0.17745754627930599</v>
      </c>
      <c r="G21">
        <v>0.38658526313844199</v>
      </c>
      <c r="H21">
        <v>0.15631783962009799</v>
      </c>
      <c r="I21">
        <v>1.75839396494776</v>
      </c>
      <c r="J21">
        <v>0.53977464939768105</v>
      </c>
      <c r="K21">
        <v>0.53079976822545905</v>
      </c>
      <c r="L21">
        <v>0.253123243603952</v>
      </c>
      <c r="M21">
        <v>-3.6151434729405303E-2</v>
      </c>
      <c r="N21">
        <v>8.6021512577062406E-2</v>
      </c>
      <c r="O21">
        <v>8.3103299562212907E-2</v>
      </c>
      <c r="P21">
        <v>5.5421950452012501E-2</v>
      </c>
      <c r="Q21">
        <v>8.8598705125479502E-2</v>
      </c>
      <c r="R21">
        <v>1.6932798349269002E-2</v>
      </c>
      <c r="S21">
        <v>0.22604979059573099</v>
      </c>
      <c r="T21">
        <v>8.6664320051218893E-2</v>
      </c>
      <c r="U21">
        <v>8.6100484891985296E-2</v>
      </c>
      <c r="V21">
        <v>1.6417677505071899</v>
      </c>
    </row>
    <row r="22" spans="1:22" x14ac:dyDescent="0.25">
      <c r="A22">
        <v>7.61709871040342</v>
      </c>
      <c r="B22">
        <v>1.3928754228016</v>
      </c>
      <c r="C22">
        <v>0.60580355080314896</v>
      </c>
      <c r="D22">
        <v>0.39315967598535501</v>
      </c>
      <c r="E22">
        <v>0.36538848723522699</v>
      </c>
      <c r="F22">
        <v>0.20076374504736599</v>
      </c>
      <c r="G22">
        <v>0.42449083875655202</v>
      </c>
      <c r="H22">
        <v>0.16452825682725</v>
      </c>
      <c r="I22">
        <v>1.8499015274488599</v>
      </c>
      <c r="J22">
        <v>0.57556137688276998</v>
      </c>
      <c r="K22">
        <v>0.566658992926244</v>
      </c>
      <c r="L22">
        <v>0.255262539286368</v>
      </c>
      <c r="M22">
        <v>-2.8501791572310701E-2</v>
      </c>
      <c r="N22">
        <v>8.9851089131639902E-2</v>
      </c>
      <c r="O22">
        <v>8.7564587648509995E-2</v>
      </c>
      <c r="P22">
        <v>6.11234702220484E-2</v>
      </c>
      <c r="Q22">
        <v>0.100947352676408</v>
      </c>
      <c r="R22">
        <v>2.43483640321322E-2</v>
      </c>
      <c r="S22">
        <v>0.231096873767179</v>
      </c>
      <c r="T22">
        <v>9.2170552309518206E-2</v>
      </c>
      <c r="U22">
        <v>9.3098273303158605E-2</v>
      </c>
      <c r="V22">
        <v>1.72964371589834</v>
      </c>
    </row>
    <row r="23" spans="1:22" x14ac:dyDescent="0.25">
      <c r="A23">
        <v>8.0170987104034204</v>
      </c>
      <c r="B23">
        <v>1.49509540433698</v>
      </c>
      <c r="C23">
        <v>0.59613827626382399</v>
      </c>
      <c r="D23">
        <v>0.42980238841344098</v>
      </c>
      <c r="E23">
        <v>0.40125935061377499</v>
      </c>
      <c r="F23">
        <v>0.22635631182702801</v>
      </c>
      <c r="G23">
        <v>0.467344315373174</v>
      </c>
      <c r="H23">
        <v>0.17599110289652201</v>
      </c>
      <c r="I23">
        <v>1.9429549664152099</v>
      </c>
      <c r="J23">
        <v>0.61342838516352804</v>
      </c>
      <c r="K23">
        <v>0.60519702824641897</v>
      </c>
      <c r="L23">
        <v>0.25550669364041501</v>
      </c>
      <c r="M23">
        <v>-1.95943762774894E-2</v>
      </c>
      <c r="N23">
        <v>9.3289186470277397E-2</v>
      </c>
      <c r="O23">
        <v>9.1732666270642096E-2</v>
      </c>
      <c r="P23">
        <v>6.6823318109429097E-2</v>
      </c>
      <c r="Q23">
        <v>0.11330162252718599</v>
      </c>
      <c r="R23">
        <v>3.3222023445411697E-2</v>
      </c>
      <c r="S23">
        <v>0.23376722745942699</v>
      </c>
      <c r="T23">
        <v>9.7055234485933894E-2</v>
      </c>
      <c r="U23">
        <v>9.9484709978348407E-2</v>
      </c>
      <c r="V23">
        <v>1.82954743001459</v>
      </c>
    </row>
    <row r="24" spans="1:22" x14ac:dyDescent="0.25">
      <c r="A24">
        <v>8.4170987104034207</v>
      </c>
      <c r="B24">
        <v>1.5970004685802399</v>
      </c>
      <c r="C24">
        <v>0.59032926048416601</v>
      </c>
      <c r="D24">
        <v>0.46772451966996997</v>
      </c>
      <c r="E24">
        <v>0.438721295803151</v>
      </c>
      <c r="F24">
        <v>0.25419487859194201</v>
      </c>
      <c r="G24">
        <v>0.51509793489517297</v>
      </c>
      <c r="H24">
        <v>0.19131904149420301</v>
      </c>
      <c r="I24">
        <v>2.0365824572595002</v>
      </c>
      <c r="J24">
        <v>0.65311167765790401</v>
      </c>
      <c r="K24">
        <v>0.64615514673515095</v>
      </c>
      <c r="L24">
        <v>0.25364481414550399</v>
      </c>
      <c r="M24">
        <v>-9.1777198051528602E-3</v>
      </c>
      <c r="N24">
        <v>9.6227152261179505E-2</v>
      </c>
      <c r="O24">
        <v>9.5499858196964105E-2</v>
      </c>
      <c r="P24">
        <v>7.2315359712214505E-2</v>
      </c>
      <c r="Q24">
        <v>0.12539676375773001</v>
      </c>
      <c r="R24">
        <v>4.3692120317213999E-2</v>
      </c>
      <c r="S24">
        <v>0.23393689200658299</v>
      </c>
      <c r="T24">
        <v>0.101234058782702</v>
      </c>
      <c r="U24">
        <v>0.105182800177411</v>
      </c>
      <c r="V24">
        <v>1.94228899604343</v>
      </c>
    </row>
    <row r="25" spans="1:22" x14ac:dyDescent="0.25">
      <c r="A25">
        <v>8.8170987104034193</v>
      </c>
      <c r="B25">
        <v>1.69768781720538</v>
      </c>
      <c r="C25">
        <v>0.58903147303525305</v>
      </c>
      <c r="D25">
        <v>0.50669769158785405</v>
      </c>
      <c r="E25">
        <v>0.47758770092046099</v>
      </c>
      <c r="F25">
        <v>0.28414798574399802</v>
      </c>
      <c r="G25">
        <v>0.56758169015628601</v>
      </c>
      <c r="H25">
        <v>0.211167191756929</v>
      </c>
      <c r="I25">
        <v>2.1297377041430501</v>
      </c>
      <c r="J25">
        <v>0.69430358294943695</v>
      </c>
      <c r="K25">
        <v>0.68923634340967299</v>
      </c>
      <c r="L25">
        <v>0.24935149703856699</v>
      </c>
      <c r="M25">
        <v>3.0037057167544498E-3</v>
      </c>
      <c r="N25">
        <v>9.8514967904228895E-2</v>
      </c>
      <c r="O25">
        <v>9.8729270609043199E-2</v>
      </c>
      <c r="P25">
        <v>7.7351813033339004E-2</v>
      </c>
      <c r="Q25">
        <v>0.13688990678407201</v>
      </c>
      <c r="R25">
        <v>5.5826625384866102E-2</v>
      </c>
      <c r="S25">
        <v>0.23134961098336501</v>
      </c>
      <c r="T25">
        <v>0.104570128978079</v>
      </c>
      <c r="U25">
        <v>0.110077536503674</v>
      </c>
      <c r="V25">
        <v>2.0686320430444902</v>
      </c>
    </row>
    <row r="26" spans="1:22" x14ac:dyDescent="0.25">
      <c r="A26">
        <v>9.2170987104034108</v>
      </c>
      <c r="B26">
        <v>1.7960920298637</v>
      </c>
      <c r="C26">
        <v>0.59299955924667103</v>
      </c>
      <c r="D26">
        <v>0.54642193813665496</v>
      </c>
      <c r="E26">
        <v>0.51760982274171297</v>
      </c>
      <c r="F26">
        <v>0.31597868123074402</v>
      </c>
      <c r="G26">
        <v>0.62447706580365603</v>
      </c>
      <c r="H26">
        <v>0.236197679451986</v>
      </c>
      <c r="I26">
        <v>2.2212364364982999</v>
      </c>
      <c r="J26">
        <v>0.73662781637645802</v>
      </c>
      <c r="K26">
        <v>0.734089136516477</v>
      </c>
      <c r="L26">
        <v>0.24212769537517301</v>
      </c>
      <c r="M26">
        <v>1.7188700229391E-2</v>
      </c>
      <c r="N26">
        <v>9.9940660474552898E-2</v>
      </c>
      <c r="O26">
        <v>0.10124530039596499</v>
      </c>
      <c r="P26">
        <v>8.1655468852225493E-2</v>
      </c>
      <c r="Q26">
        <v>0.147386459158733</v>
      </c>
      <c r="R26">
        <v>6.9586447366211404E-2</v>
      </c>
      <c r="S26">
        <v>0.22556090173339199</v>
      </c>
      <c r="T26">
        <v>0.106853091875994</v>
      </c>
      <c r="U26">
        <v>0.11401018729984699</v>
      </c>
      <c r="V26">
        <v>2.2092076808077699</v>
      </c>
    </row>
    <row r="27" spans="1:22" x14ac:dyDescent="0.25">
      <c r="A27">
        <v>9.6170987104034094</v>
      </c>
      <c r="B27">
        <v>1.89090071337944</v>
      </c>
      <c r="C27">
        <v>0.60307585768076899</v>
      </c>
      <c r="D27">
        <v>0.58649546608844105</v>
      </c>
      <c r="E27">
        <v>0.558458689709184</v>
      </c>
      <c r="F27">
        <v>0.34933587250778297</v>
      </c>
      <c r="G27">
        <v>0.68530271083773397</v>
      </c>
      <c r="H27">
        <v>0.26702964120718597</v>
      </c>
      <c r="I27">
        <v>2.3096667498211101</v>
      </c>
      <c r="J27">
        <v>0.77960440073244397</v>
      </c>
      <c r="K27">
        <v>0.78028798719098602</v>
      </c>
      <c r="L27">
        <v>0.231223079864598</v>
      </c>
      <c r="M27">
        <v>3.3571854611350101E-2</v>
      </c>
      <c r="N27">
        <v>0.100201467489708</v>
      </c>
      <c r="O27">
        <v>0.102819539764114</v>
      </c>
      <c r="P27">
        <v>8.4935508802905693E-2</v>
      </c>
      <c r="Q27">
        <v>0.15647231249642299</v>
      </c>
      <c r="R27">
        <v>8.4790290182397005E-2</v>
      </c>
      <c r="S27">
        <v>0.215862928344596</v>
      </c>
      <c r="T27">
        <v>0.10776889339612</v>
      </c>
      <c r="U27">
        <v>0.116766575040055</v>
      </c>
      <c r="V27">
        <v>2.3643955271933601</v>
      </c>
    </row>
    <row r="28" spans="1:22" x14ac:dyDescent="0.25">
      <c r="A28">
        <v>10.017098710403401</v>
      </c>
      <c r="B28">
        <v>1.98043561760225</v>
      </c>
      <c r="C28">
        <v>0.62016632007583905</v>
      </c>
      <c r="D28">
        <v>0.62637094725773002</v>
      </c>
      <c r="E28">
        <v>0.59970000103744903</v>
      </c>
      <c r="F28">
        <v>0.38375182994014001</v>
      </c>
      <c r="G28">
        <v>0.74941288373580495</v>
      </c>
      <c r="H28">
        <v>0.30417635265037501</v>
      </c>
      <c r="I28">
        <v>2.39326578679115</v>
      </c>
      <c r="J28">
        <v>0.82260028030708598</v>
      </c>
      <c r="K28">
        <v>0.827307300921303</v>
      </c>
      <c r="L28">
        <v>0.21554234152105201</v>
      </c>
      <c r="M28">
        <v>5.2270884374298603E-2</v>
      </c>
      <c r="N28">
        <v>9.8865233407632494E-2</v>
      </c>
      <c r="O28">
        <v>0.10314946774568901</v>
      </c>
      <c r="P28">
        <v>8.6901351242964303E-2</v>
      </c>
      <c r="Q28">
        <v>0.16374397736041499</v>
      </c>
      <c r="R28">
        <v>0.10108615592541299</v>
      </c>
      <c r="S28">
        <v>0.201192668517334</v>
      </c>
      <c r="T28">
        <v>0.106858352985486</v>
      </c>
      <c r="U28">
        <v>0.118056216321756</v>
      </c>
      <c r="V28">
        <v>2.5341654509615301</v>
      </c>
    </row>
    <row r="29" spans="1:22" x14ac:dyDescent="0.25">
      <c r="A29">
        <v>10.417098710403399</v>
      </c>
      <c r="B29">
        <v>2.0624957857467598</v>
      </c>
      <c r="C29">
        <v>0.64520271265080997</v>
      </c>
      <c r="D29">
        <v>0.66529461450705296</v>
      </c>
      <c r="E29">
        <v>0.64075870451081396</v>
      </c>
      <c r="F29">
        <v>0.4186437121305</v>
      </c>
      <c r="G29">
        <v>0.81600598610457598</v>
      </c>
      <c r="H29">
        <v>0.34797282577484101</v>
      </c>
      <c r="I29">
        <v>2.4697590771654299</v>
      </c>
      <c r="J29">
        <v>0.86476130278863395</v>
      </c>
      <c r="K29">
        <v>0.87448486433838302</v>
      </c>
      <c r="L29">
        <v>0.19355455778778899</v>
      </c>
      <c r="M29">
        <v>7.3291125808234395E-2</v>
      </c>
      <c r="N29">
        <v>9.5323865695253696E-2</v>
      </c>
      <c r="O29">
        <v>0.1018279998553</v>
      </c>
      <c r="P29">
        <v>8.7267850792827006E-2</v>
      </c>
      <c r="Q29">
        <v>0.16882741861336401</v>
      </c>
      <c r="R29">
        <v>0.11793235351483999</v>
      </c>
      <c r="S29">
        <v>0.180042545264987</v>
      </c>
      <c r="T29">
        <v>0.10346627144748</v>
      </c>
      <c r="U29">
        <v>0.11748019094348</v>
      </c>
      <c r="V29">
        <v>2.7178725695740198</v>
      </c>
    </row>
    <row r="30" spans="1:22" x14ac:dyDescent="0.25">
      <c r="A30">
        <v>10.8170987104034</v>
      </c>
      <c r="B30">
        <v>2.13417353839109</v>
      </c>
      <c r="C30">
        <v>0.67909045134536505</v>
      </c>
      <c r="D30">
        <v>0.70222676335226997</v>
      </c>
      <c r="E30">
        <v>0.680869708740791</v>
      </c>
      <c r="F30">
        <v>0.45331456811121101</v>
      </c>
      <c r="G30">
        <v>0.88413712477516304</v>
      </c>
      <c r="H30">
        <v>0.39849757025404298</v>
      </c>
      <c r="I30">
        <v>2.5361731066258999</v>
      </c>
      <c r="J30">
        <v>0.90492361532169896</v>
      </c>
      <c r="K30">
        <v>0.92097030486545195</v>
      </c>
      <c r="L30">
        <v>0.16326189731245699</v>
      </c>
      <c r="M30">
        <v>9.6489547369899301E-2</v>
      </c>
      <c r="N30">
        <v>8.8750040554645901E-2</v>
      </c>
      <c r="O30">
        <v>9.8305360610702899E-2</v>
      </c>
      <c r="P30">
        <v>8.5747012027682798E-2</v>
      </c>
      <c r="Q30">
        <v>0.17137857586535499</v>
      </c>
      <c r="R30">
        <v>0.13458671690393001</v>
      </c>
      <c r="S30">
        <v>0.150429852475885</v>
      </c>
      <c r="T30">
        <v>9.6692669880034096E-2</v>
      </c>
      <c r="U30">
        <v>0.114489112669569</v>
      </c>
      <c r="V30">
        <v>2.91399906180368</v>
      </c>
    </row>
    <row r="31" spans="1:22" x14ac:dyDescent="0.25">
      <c r="A31">
        <v>11.2170987104034</v>
      </c>
      <c r="B31">
        <v>2.1916884718699698</v>
      </c>
      <c r="C31">
        <v>0.72264219897437598</v>
      </c>
      <c r="D31">
        <v>0.73575028933971298</v>
      </c>
      <c r="E31">
        <v>0.719013245477515</v>
      </c>
      <c r="F31">
        <v>0.48694828201471602</v>
      </c>
      <c r="G31">
        <v>0.95272688353161195</v>
      </c>
      <c r="H31">
        <v>0.45549086996243399</v>
      </c>
      <c r="I31">
        <v>2.58866609115075</v>
      </c>
      <c r="J31">
        <v>0.941510929289336</v>
      </c>
      <c r="K31">
        <v>0.96565614447596404</v>
      </c>
      <c r="L31">
        <v>0.12234713533251799</v>
      </c>
      <c r="M31">
        <v>0.121539660192841</v>
      </c>
      <c r="N31">
        <v>7.80881583550945E-2</v>
      </c>
      <c r="O31">
        <v>9.1853184759915704E-2</v>
      </c>
      <c r="P31">
        <v>8.2026687635528006E-2</v>
      </c>
      <c r="Q31">
        <v>0.17106431294262101</v>
      </c>
      <c r="R31">
        <v>0.15009895013827301</v>
      </c>
      <c r="S31">
        <v>0.110044521259579</v>
      </c>
      <c r="T31">
        <v>8.5378811510678096E-2</v>
      </c>
      <c r="U31">
        <v>0.10834074872188</v>
      </c>
      <c r="V31">
        <v>3.11984488576875</v>
      </c>
    </row>
    <row r="32" spans="1:22" x14ac:dyDescent="0.25">
      <c r="A32">
        <v>11.6170987104034</v>
      </c>
      <c r="B32">
        <v>2.2303462539516699</v>
      </c>
      <c r="C32">
        <v>0.77649762674657896</v>
      </c>
      <c r="D32">
        <v>0.76399221854422195</v>
      </c>
      <c r="E32">
        <v>0.75384026136781301</v>
      </c>
      <c r="F32">
        <v>0.51859469797592095</v>
      </c>
      <c r="G32">
        <v>1.0205595323583401</v>
      </c>
      <c r="H32">
        <v>0.51826974006370896</v>
      </c>
      <c r="I32">
        <v>2.6224835748876298</v>
      </c>
      <c r="J32">
        <v>0.97244353152373497</v>
      </c>
      <c r="K32">
        <v>1.00709562828124</v>
      </c>
      <c r="L32">
        <v>6.8682907704264107E-2</v>
      </c>
      <c r="M32">
        <v>0.14789734242144301</v>
      </c>
      <c r="N32">
        <v>6.2141477650235297E-2</v>
      </c>
      <c r="O32">
        <v>8.1556573742864194E-2</v>
      </c>
      <c r="P32">
        <v>7.5745048578931495E-2</v>
      </c>
      <c r="Q32">
        <v>0.16753045127841601</v>
      </c>
      <c r="R32">
        <v>0.16330125481201199</v>
      </c>
      <c r="S32">
        <v>5.6758279811513802E-2</v>
      </c>
      <c r="T32">
        <v>6.8193973843089603E-2</v>
      </c>
      <c r="U32">
        <v>9.8082084345079507E-2</v>
      </c>
      <c r="V32">
        <v>3.3311945446982398</v>
      </c>
    </row>
    <row r="33" spans="1:22" x14ac:dyDescent="0.25">
      <c r="A33">
        <v>12.017098710403401</v>
      </c>
      <c r="B33">
        <v>2.2447999705527901</v>
      </c>
      <c r="C33">
        <v>0.84102961019754496</v>
      </c>
      <c r="D33">
        <v>0.78461369679734105</v>
      </c>
      <c r="E33">
        <v>0.78360774479903395</v>
      </c>
      <c r="F33">
        <v>0.54714662863525598</v>
      </c>
      <c r="G33">
        <v>1.08626816218322</v>
      </c>
      <c r="H33">
        <v>0.58563906066393201</v>
      </c>
      <c r="I33">
        <v>2.6322165022036299</v>
      </c>
      <c r="J33">
        <v>0.99511770092749696</v>
      </c>
      <c r="K33">
        <v>1.04342559481076</v>
      </c>
      <c r="L33">
        <v>1.3422650663295001E-3</v>
      </c>
      <c r="M33">
        <v>0.174767218256875</v>
      </c>
      <c r="N33">
        <v>3.9841635373638599E-2</v>
      </c>
      <c r="O33">
        <v>6.6381274948388705E-2</v>
      </c>
      <c r="P33">
        <v>6.6479410053289695E-2</v>
      </c>
      <c r="Q33">
        <v>0.160371279264859</v>
      </c>
      <c r="R33">
        <v>0.17280021391499401</v>
      </c>
      <c r="S33">
        <v>-1.03650495428541E-2</v>
      </c>
      <c r="T33">
        <v>4.3916570756982402E-2</v>
      </c>
      <c r="U33">
        <v>8.2601912895219703E-2</v>
      </c>
      <c r="V33">
        <v>3.54203674109311</v>
      </c>
    </row>
    <row r="34" spans="1:22" x14ac:dyDescent="0.25">
      <c r="A34">
        <v>12.417098710403399</v>
      </c>
      <c r="B34">
        <v>2.22979333752368</v>
      </c>
      <c r="C34">
        <v>0.91623735796028105</v>
      </c>
      <c r="D34">
        <v>0.79495432940216304</v>
      </c>
      <c r="E34">
        <v>0.80616592282737898</v>
      </c>
      <c r="F34">
        <v>0.57131952218355497</v>
      </c>
      <c r="G34">
        <v>1.1483109684157999</v>
      </c>
      <c r="H34">
        <v>0.65580260379454602</v>
      </c>
      <c r="I34">
        <v>2.6125410469243202</v>
      </c>
      <c r="J34">
        <v>1.00654809613546</v>
      </c>
      <c r="K34">
        <v>1.0723345538272799</v>
      </c>
      <c r="L34">
        <v>-7.8081856697165303E-2</v>
      </c>
      <c r="M34">
        <v>0.20107171710506799</v>
      </c>
      <c r="N34">
        <v>1.0749820194603001E-2</v>
      </c>
      <c r="O34">
        <v>4.5375028965148799E-2</v>
      </c>
      <c r="P34">
        <v>5.3775177319838198E-2</v>
      </c>
      <c r="Q34">
        <v>0.14911872560598</v>
      </c>
      <c r="R34">
        <v>0.176989289552798</v>
      </c>
      <c r="S34">
        <v>-8.9750351409757206E-2</v>
      </c>
      <c r="T34">
        <v>1.19683152055465E-2</v>
      </c>
      <c r="U34">
        <v>6.0814026162728997E-2</v>
      </c>
      <c r="V34">
        <v>3.7444797361679201</v>
      </c>
    </row>
    <row r="35" spans="1:22" x14ac:dyDescent="0.25">
      <c r="A35">
        <v>12.8170987104034</v>
      </c>
      <c r="B35">
        <v>2.1813691893309599</v>
      </c>
      <c r="C35">
        <v>1.00162900206428</v>
      </c>
      <c r="D35">
        <v>0.792408080210804</v>
      </c>
      <c r="E35">
        <v>0.81905867405146604</v>
      </c>
      <c r="F35">
        <v>0.58965464486101604</v>
      </c>
      <c r="G35">
        <v>1.20494943068299</v>
      </c>
      <c r="H35">
        <v>0.72628936083985596</v>
      </c>
      <c r="I35">
        <v>2.5594235906123002</v>
      </c>
      <c r="J35">
        <v>1.0037601511935701</v>
      </c>
      <c r="K35">
        <v>1.0911371412387301</v>
      </c>
      <c r="L35">
        <v>-0.164651654521315</v>
      </c>
      <c r="M35">
        <v>0.225431526070413</v>
      </c>
      <c r="N35">
        <v>-2.4326935691554301E-2</v>
      </c>
      <c r="O35">
        <v>1.8030503043415299E-2</v>
      </c>
      <c r="P35">
        <v>3.72368279657204E-2</v>
      </c>
      <c r="Q35">
        <v>0.13326349310910399</v>
      </c>
      <c r="R35">
        <v>0.17412050814647101</v>
      </c>
      <c r="S35">
        <v>-0.17648667340678301</v>
      </c>
      <c r="T35">
        <v>-2.6910468249636301E-2</v>
      </c>
      <c r="U35">
        <v>3.20062778257574E-2</v>
      </c>
      <c r="V35">
        <v>3.9290397620274198</v>
      </c>
    </row>
    <row r="36" spans="1:22" x14ac:dyDescent="0.25">
      <c r="A36">
        <v>13.2170987104034</v>
      </c>
      <c r="B36">
        <v>2.0981262286012501</v>
      </c>
      <c r="C36">
        <v>1.0961015116095301</v>
      </c>
      <c r="D36">
        <v>0.77501145741906097</v>
      </c>
      <c r="E36">
        <v>0.81979122213784505</v>
      </c>
      <c r="F36">
        <v>0.60057136385568599</v>
      </c>
      <c r="G36">
        <v>1.2542405684940401</v>
      </c>
      <c r="H36">
        <v>0.79392808485268296</v>
      </c>
      <c r="I36">
        <v>2.4713736328045202</v>
      </c>
      <c r="J36">
        <v>0.98442195104553898</v>
      </c>
      <c r="K36">
        <v>1.0970141139166001</v>
      </c>
      <c r="L36">
        <v>-0.25080542290503399</v>
      </c>
      <c r="M36">
        <v>0.24617553347360699</v>
      </c>
      <c r="N36">
        <v>-6.2966917585883506E-2</v>
      </c>
      <c r="O36">
        <v>-1.5265442734264599E-2</v>
      </c>
      <c r="P36">
        <v>1.66790664028733E-2</v>
      </c>
      <c r="Q36">
        <v>0.11230090039417499</v>
      </c>
      <c r="R36">
        <v>0.162480482238479</v>
      </c>
      <c r="S36">
        <v>-0.26304959712418402</v>
      </c>
      <c r="T36">
        <v>-7.0219050719627404E-2</v>
      </c>
      <c r="U36">
        <v>-3.7010035577229499E-3</v>
      </c>
      <c r="V36">
        <v>4.0854036398747997</v>
      </c>
    </row>
    <row r="37" spans="1:22" x14ac:dyDescent="0.25">
      <c r="A37">
        <v>13.6170987104034</v>
      </c>
      <c r="B37">
        <v>1.98183520605966</v>
      </c>
      <c r="C37">
        <v>1.1978346012213299</v>
      </c>
      <c r="D37">
        <v>0.74205714704844605</v>
      </c>
      <c r="E37">
        <v>0.80626206056257999</v>
      </c>
      <c r="F37">
        <v>0.60248586670780901</v>
      </c>
      <c r="G37">
        <v>1.2940474974337901</v>
      </c>
      <c r="H37">
        <v>0.85491733584891005</v>
      </c>
      <c r="I37">
        <v>2.3500551293457299</v>
      </c>
      <c r="J37">
        <v>0.94752797720286497</v>
      </c>
      <c r="K37">
        <v>1.0874289492595399</v>
      </c>
      <c r="L37">
        <v>-0.32871304428005699</v>
      </c>
      <c r="M37">
        <v>0.26140513525286502</v>
      </c>
      <c r="N37">
        <v>-0.101425490864262</v>
      </c>
      <c r="O37">
        <v>-5.2901964138950298E-2</v>
      </c>
      <c r="P37">
        <v>-7.70175632688641E-3</v>
      </c>
      <c r="Q37">
        <v>8.5769911495258297E-2</v>
      </c>
      <c r="R37">
        <v>0.140691337530051</v>
      </c>
      <c r="S37">
        <v>-0.34166063564007898</v>
      </c>
      <c r="T37">
        <v>-0.113936281763758</v>
      </c>
      <c r="U37">
        <v>-4.4968944254729401E-2</v>
      </c>
      <c r="V37">
        <v>4.2035570113890799</v>
      </c>
    </row>
    <row r="38" spans="1:22" x14ac:dyDescent="0.25">
      <c r="A38">
        <v>14.017098710403401</v>
      </c>
      <c r="B38">
        <v>1.8370142719626601</v>
      </c>
      <c r="C38">
        <v>1.30422502015564</v>
      </c>
      <c r="D38">
        <v>0.69444365530026098</v>
      </c>
      <c r="E38">
        <v>0.77726197531442798</v>
      </c>
      <c r="F38">
        <v>0.59399196404840704</v>
      </c>
      <c r="G38">
        <v>1.3220579976092</v>
      </c>
      <c r="H38">
        <v>0.90503609344026303</v>
      </c>
      <c r="I38">
        <v>2.1998546209813101</v>
      </c>
      <c r="J38">
        <v>0.89382794261778897</v>
      </c>
      <c r="K38">
        <v>1.0606454196073001</v>
      </c>
      <c r="L38">
        <v>-0.39279790240346801</v>
      </c>
      <c r="M38">
        <v>0.26913440183147302</v>
      </c>
      <c r="N38">
        <v>-0.135619243564818</v>
      </c>
      <c r="O38">
        <v>-9.2070936224154298E-2</v>
      </c>
      <c r="P38">
        <v>-3.5199050984078203E-2</v>
      </c>
      <c r="Q38">
        <v>5.3249878625825003E-2</v>
      </c>
      <c r="R38">
        <v>0.108101522871365</v>
      </c>
      <c r="S38">
        <v>-0.40681747963157799</v>
      </c>
      <c r="T38">
        <v>-0.153517319140303</v>
      </c>
      <c r="U38">
        <v>-8.9155175067099801E-2</v>
      </c>
      <c r="V38">
        <v>4.2749587082589997</v>
      </c>
    </row>
    <row r="39" spans="1:22" x14ac:dyDescent="0.25">
      <c r="A39">
        <v>14.417098710403399</v>
      </c>
      <c r="B39">
        <v>1.6697572723207801</v>
      </c>
      <c r="C39">
        <v>1.4118932831480999</v>
      </c>
      <c r="D39">
        <v>0.63457085512704903</v>
      </c>
      <c r="E39">
        <v>0.73287218372546103</v>
      </c>
      <c r="F39">
        <v>0.57407641277655597</v>
      </c>
      <c r="G39">
        <v>1.3357918583969699</v>
      </c>
      <c r="H39">
        <v>0.94001434782295201</v>
      </c>
      <c r="I39">
        <v>2.02669773447733</v>
      </c>
      <c r="J39">
        <v>0.82577977305976602</v>
      </c>
      <c r="K39">
        <v>1.01619535529067</v>
      </c>
      <c r="L39">
        <v>-0.44076857170931499</v>
      </c>
      <c r="M39">
        <v>0.26751101923266801</v>
      </c>
      <c r="N39">
        <v>-0.16229960371428201</v>
      </c>
      <c r="O39">
        <v>-0.12924016222388099</v>
      </c>
      <c r="P39">
        <v>-6.4556342490193597E-2</v>
      </c>
      <c r="Q39">
        <v>1.43108835703511E-2</v>
      </c>
      <c r="R39">
        <v>6.5177213705445103E-2</v>
      </c>
      <c r="S39">
        <v>-0.45634063121776602</v>
      </c>
      <c r="T39">
        <v>-0.18516294681165599</v>
      </c>
      <c r="U39">
        <v>-0.13265299463052099</v>
      </c>
      <c r="V39">
        <v>4.29342708260012</v>
      </c>
    </row>
    <row r="40" spans="1:22" x14ac:dyDescent="0.25">
      <c r="A40">
        <v>14.8170987104033</v>
      </c>
      <c r="B40">
        <v>1.4865101261263101</v>
      </c>
      <c r="C40">
        <v>1.5167921909439801</v>
      </c>
      <c r="D40">
        <v>0.56583661325880796</v>
      </c>
      <c r="E40">
        <v>0.674604214487033</v>
      </c>
      <c r="F40">
        <v>0.54233089760035602</v>
      </c>
      <c r="G40">
        <v>1.3325850512634501</v>
      </c>
      <c r="H40">
        <v>0.95604264389514604</v>
      </c>
      <c r="I40">
        <v>1.8368059375958099</v>
      </c>
      <c r="J40">
        <v>0.74705253684689299</v>
      </c>
      <c r="K40">
        <v>0.95513377975758096</v>
      </c>
      <c r="L40">
        <v>-0.47294747420506</v>
      </c>
      <c r="M40">
        <v>0.25509922623885001</v>
      </c>
      <c r="N40">
        <v>-0.179790572666397</v>
      </c>
      <c r="O40">
        <v>-0.16093049939040499</v>
      </c>
      <c r="P40">
        <v>-9.4021142883328399E-2</v>
      </c>
      <c r="Q40">
        <v>-3.1543363117539601E-2</v>
      </c>
      <c r="R40">
        <v>1.37892954523026E-2</v>
      </c>
      <c r="S40">
        <v>-0.49072701861066997</v>
      </c>
      <c r="T40">
        <v>-0.20670902849351999</v>
      </c>
      <c r="U40">
        <v>-0.171589913927719</v>
      </c>
      <c r="V40">
        <v>4.2556065601853303</v>
      </c>
    </row>
    <row r="41" spans="1:22" x14ac:dyDescent="0.25">
      <c r="A41">
        <v>15.217098710403301</v>
      </c>
      <c r="B41">
        <v>1.2933002548193899</v>
      </c>
      <c r="C41">
        <v>1.61443464000667</v>
      </c>
      <c r="D41">
        <v>0.49197652423506</v>
      </c>
      <c r="E41">
        <v>0.60521676922008305</v>
      </c>
      <c r="F41">
        <v>0.49912777038584499</v>
      </c>
      <c r="G41">
        <v>1.3095589894313799</v>
      </c>
      <c r="H41">
        <v>0.95036135529153098</v>
      </c>
      <c r="I41">
        <v>1.63589331850855</v>
      </c>
      <c r="J41">
        <v>0.66181056381480396</v>
      </c>
      <c r="K41">
        <v>0.87997606058098798</v>
      </c>
      <c r="L41">
        <v>-0.49086585509497699</v>
      </c>
      <c r="M41">
        <v>0.231185538773516</v>
      </c>
      <c r="N41">
        <v>-0.18803374149112401</v>
      </c>
      <c r="O41">
        <v>-0.18449901605758501</v>
      </c>
      <c r="P41">
        <v>-0.121466636955158</v>
      </c>
      <c r="Q41">
        <v>-8.4884075367546094E-2</v>
      </c>
      <c r="R41">
        <v>-4.2685601601064799E-2</v>
      </c>
      <c r="S41">
        <v>-0.511786708151442</v>
      </c>
      <c r="T41">
        <v>-0.21781817109724</v>
      </c>
      <c r="U41">
        <v>-0.20267706840527899</v>
      </c>
      <c r="V41">
        <v>4.1611170591391904</v>
      </c>
    </row>
    <row r="42" spans="1:22" x14ac:dyDescent="0.25">
      <c r="A42">
        <v>15.617098710403299</v>
      </c>
      <c r="B42">
        <v>1.095515879481</v>
      </c>
      <c r="C42">
        <v>1.70023991488232</v>
      </c>
      <c r="D42">
        <v>0.41650049965721803</v>
      </c>
      <c r="E42">
        <v>0.52827032272839702</v>
      </c>
      <c r="F42">
        <v>0.44573985474382699</v>
      </c>
      <c r="G42">
        <v>1.26360431942663</v>
      </c>
      <c r="H42">
        <v>0.92184475427123702</v>
      </c>
      <c r="I42">
        <v>1.42889113604481</v>
      </c>
      <c r="J42">
        <v>0.57404687520853104</v>
      </c>
      <c r="K42">
        <v>0.79430905009935304</v>
      </c>
      <c r="L42">
        <v>-0.49601613528127902</v>
      </c>
      <c r="M42">
        <v>0.196056470437454</v>
      </c>
      <c r="N42">
        <v>-0.18811044843847299</v>
      </c>
      <c r="O42">
        <v>-0.198623124726172</v>
      </c>
      <c r="P42">
        <v>-0.144542458713254</v>
      </c>
      <c r="Q42">
        <v>-0.146268078057712</v>
      </c>
      <c r="R42">
        <v>-9.9497602737849494E-2</v>
      </c>
      <c r="S42">
        <v>-0.52146690720135502</v>
      </c>
      <c r="T42">
        <v>-0.21958587209309699</v>
      </c>
      <c r="U42">
        <v>-0.22394543531748701</v>
      </c>
      <c r="V42">
        <v>4.0125953462829997</v>
      </c>
    </row>
    <row r="43" spans="1:22" x14ac:dyDescent="0.25">
      <c r="A43">
        <v>16.0170987104033</v>
      </c>
      <c r="B43">
        <v>0.89810050353697501</v>
      </c>
      <c r="C43">
        <v>1.7699763935025099</v>
      </c>
      <c r="D43">
        <v>0.34236910598197101</v>
      </c>
      <c r="E43">
        <v>0.44758148870827302</v>
      </c>
      <c r="F43">
        <v>0.384401516204256</v>
      </c>
      <c r="G43">
        <v>1.19143085394426</v>
      </c>
      <c r="H43">
        <v>0.87148139664625701</v>
      </c>
      <c r="I43">
        <v>1.2200493129485901</v>
      </c>
      <c r="J43">
        <v>0.48713904532691499</v>
      </c>
      <c r="K43">
        <v>0.70217155524420705</v>
      </c>
      <c r="L43">
        <v>-0.48902000780875898</v>
      </c>
      <c r="M43">
        <v>0.15119379535222499</v>
      </c>
      <c r="N43">
        <v>-0.181575216231881</v>
      </c>
      <c r="O43">
        <v>-0.20330233847039</v>
      </c>
      <c r="P43">
        <v>-0.160811146311688</v>
      </c>
      <c r="Q43">
        <v>-0.21597779321917199</v>
      </c>
      <c r="R43">
        <v>-0.15091181919102101</v>
      </c>
      <c r="S43">
        <v>-0.521144254211932</v>
      </c>
      <c r="T43">
        <v>-0.213878171912188</v>
      </c>
      <c r="U43">
        <v>-0.23512976074936201</v>
      </c>
      <c r="V43">
        <v>3.81580990104327</v>
      </c>
    </row>
    <row r="44" spans="1:22" x14ac:dyDescent="0.25">
      <c r="A44">
        <v>16.417098710403401</v>
      </c>
      <c r="B44">
        <v>0.70602059504720105</v>
      </c>
      <c r="C44">
        <v>1.8202568727861701</v>
      </c>
      <c r="D44">
        <v>0.27192870882208398</v>
      </c>
      <c r="E44">
        <v>0.36677398859909199</v>
      </c>
      <c r="F44">
        <v>0.31832014255637198</v>
      </c>
      <c r="G44">
        <v>1.08978607584221</v>
      </c>
      <c r="H44">
        <v>0.80264562966617103</v>
      </c>
      <c r="I44">
        <v>1.0132461036843501</v>
      </c>
      <c r="J44">
        <v>0.40367329896597398</v>
      </c>
      <c r="K44">
        <v>0.60737524675890897</v>
      </c>
      <c r="L44">
        <v>-0.46905326038133799</v>
      </c>
      <c r="M44">
        <v>9.9333434514605606E-2</v>
      </c>
      <c r="N44">
        <v>-0.16985835314709999</v>
      </c>
      <c r="O44">
        <v>-0.199394408956071</v>
      </c>
      <c r="P44">
        <v>-0.167868764541134</v>
      </c>
      <c r="Q44">
        <v>-0.2933840114515</v>
      </c>
      <c r="R44">
        <v>-0.19086880651718</v>
      </c>
      <c r="S44">
        <v>-0.51125447793732004</v>
      </c>
      <c r="T44">
        <v>-0.20269150373002101</v>
      </c>
      <c r="U44">
        <v>-0.23757604184545</v>
      </c>
      <c r="V44">
        <v>3.57992534242989</v>
      </c>
    </row>
    <row r="45" spans="1:22" x14ac:dyDescent="0.25">
      <c r="A45">
        <v>16.8170987104034</v>
      </c>
      <c r="B45">
        <v>0.52494923449673303</v>
      </c>
      <c r="C45">
        <v>1.8490208436356901</v>
      </c>
      <c r="D45">
        <v>0.207052066779919</v>
      </c>
      <c r="E45">
        <v>0.28907448346838299</v>
      </c>
      <c r="F45">
        <v>0.25161789957213798</v>
      </c>
      <c r="G45">
        <v>0.95608348049219105</v>
      </c>
      <c r="H45">
        <v>0.72104206732696197</v>
      </c>
      <c r="I45">
        <v>0.81241691105654501</v>
      </c>
      <c r="J45">
        <v>0.32549165300831201</v>
      </c>
      <c r="K45">
        <v>0.51295141938692901</v>
      </c>
      <c r="L45">
        <v>-0.43332241146959699</v>
      </c>
      <c r="M45">
        <v>4.43308632326809E-2</v>
      </c>
      <c r="N45">
        <v>-0.153842627410847</v>
      </c>
      <c r="O45">
        <v>-0.18790570954497399</v>
      </c>
      <c r="P45">
        <v>-0.16362632984571401</v>
      </c>
      <c r="Q45">
        <v>-0.37541070089984602</v>
      </c>
      <c r="R45">
        <v>-0.21397547212600701</v>
      </c>
      <c r="S45">
        <v>-0.49103110595504301</v>
      </c>
      <c r="T45">
        <v>-0.187691098358619</v>
      </c>
      <c r="U45">
        <v>-0.23372849136073801</v>
      </c>
      <c r="V45">
        <v>3.3178073607831</v>
      </c>
    </row>
    <row r="46" spans="1:22" x14ac:dyDescent="0.25">
      <c r="A46">
        <v>17.217098710403398</v>
      </c>
      <c r="B46">
        <v>0.36212635375194402</v>
      </c>
      <c r="C46">
        <v>1.8559123065221499</v>
      </c>
      <c r="D46">
        <v>0.14940963303494201</v>
      </c>
      <c r="E46">
        <v>0.21738231524132601</v>
      </c>
      <c r="F46">
        <v>0.189056808916479</v>
      </c>
      <c r="G46">
        <v>0.78997994744050604</v>
      </c>
      <c r="H46">
        <v>0.63416810442524196</v>
      </c>
      <c r="I46">
        <v>0.62209551850140199</v>
      </c>
      <c r="J46">
        <v>0.25388313405645202</v>
      </c>
      <c r="K46">
        <v>0.42085937472061102</v>
      </c>
      <c r="L46">
        <v>-0.37683039957361703</v>
      </c>
      <c r="M46">
        <v>-9.2407217145070702E-3</v>
      </c>
      <c r="N46">
        <v>-0.13364033721723001</v>
      </c>
      <c r="O46">
        <v>-0.169401048653544</v>
      </c>
      <c r="P46">
        <v>-0.147196337310808</v>
      </c>
      <c r="Q46">
        <v>-0.45312940134639801</v>
      </c>
      <c r="R46">
        <v>-0.21693963948478001</v>
      </c>
      <c r="S46">
        <v>-0.45818790412251897</v>
      </c>
      <c r="T46">
        <v>-0.16994613366223299</v>
      </c>
      <c r="U46">
        <v>-0.22635757772322401</v>
      </c>
      <c r="V46">
        <v>3.0459291681401401</v>
      </c>
    </row>
    <row r="47" spans="1:22" x14ac:dyDescent="0.25">
      <c r="A47">
        <v>17.6170987104034</v>
      </c>
      <c r="B47">
        <v>0.22696496209366801</v>
      </c>
      <c r="C47">
        <v>1.8424299819098</v>
      </c>
      <c r="D47">
        <v>0.10076485070907699</v>
      </c>
      <c r="E47">
        <v>0.15447653412133999</v>
      </c>
      <c r="F47">
        <v>0.13524490218485599</v>
      </c>
      <c r="G47">
        <v>0.59687303321358298</v>
      </c>
      <c r="H47">
        <v>0.55012666970500801</v>
      </c>
      <c r="I47">
        <v>0.44809092309685999</v>
      </c>
      <c r="J47">
        <v>0.18985168114551501</v>
      </c>
      <c r="K47">
        <v>0.332056249825323</v>
      </c>
      <c r="L47">
        <v>-0.29452055154012702</v>
      </c>
      <c r="M47">
        <v>-5.6834294378054297E-2</v>
      </c>
      <c r="N47">
        <v>-0.10876525881917801</v>
      </c>
      <c r="O47">
        <v>-0.143987994631432</v>
      </c>
      <c r="P47">
        <v>-0.12051839236442501</v>
      </c>
      <c r="Q47">
        <v>-0.50547365815697998</v>
      </c>
      <c r="R47">
        <v>-0.20029843196859901</v>
      </c>
      <c r="S47">
        <v>-0.40860849707817198</v>
      </c>
      <c r="T47">
        <v>-0.14979802801415501</v>
      </c>
      <c r="U47">
        <v>-0.21746510963471999</v>
      </c>
      <c r="V47">
        <v>2.7830429386300901</v>
      </c>
    </row>
    <row r="48" spans="1:22" x14ac:dyDescent="0.25">
      <c r="A48">
        <v>18.017098710403399</v>
      </c>
      <c r="B48">
        <v>0.12941314440986301</v>
      </c>
      <c r="C48">
        <v>1.81171794778815</v>
      </c>
      <c r="D48">
        <v>6.3002663708031606E-2</v>
      </c>
      <c r="E48">
        <v>0.10303569720917299</v>
      </c>
      <c r="F48">
        <v>9.3284355446410797E-2</v>
      </c>
      <c r="G48">
        <v>0.39427914934401598</v>
      </c>
      <c r="H48">
        <v>0.475857735021117</v>
      </c>
      <c r="I48">
        <v>0.29815660995792698</v>
      </c>
      <c r="J48">
        <v>0.13441977942567601</v>
      </c>
      <c r="K48">
        <v>0.24720506439836701</v>
      </c>
      <c r="L48">
        <v>-0.19136039133393501</v>
      </c>
      <c r="M48">
        <v>-9.4946128022841095E-2</v>
      </c>
      <c r="N48">
        <v>-7.94788279647132E-2</v>
      </c>
      <c r="O48">
        <v>-0.112335196621898</v>
      </c>
      <c r="P48">
        <v>-8.9064735053158206E-2</v>
      </c>
      <c r="Q48">
        <v>-0.49221886606388898</v>
      </c>
      <c r="R48">
        <v>-0.16930817824290301</v>
      </c>
      <c r="S48">
        <v>-0.33700992756824899</v>
      </c>
      <c r="T48">
        <v>-0.12681527596370801</v>
      </c>
      <c r="U48">
        <v>-0.20592104101463299</v>
      </c>
      <c r="V48">
        <v>2.5468983991728802</v>
      </c>
    </row>
    <row r="49" spans="1:22" x14ac:dyDescent="0.25">
      <c r="A49">
        <v>18.4087352781352</v>
      </c>
      <c r="B49">
        <v>7.3785913959460603E-2</v>
      </c>
      <c r="C49">
        <v>1.7689766386513599</v>
      </c>
      <c r="D49">
        <v>3.76972572153602E-2</v>
      </c>
      <c r="E49">
        <v>6.5674121073949904E-2</v>
      </c>
      <c r="F49">
        <v>6.4239267815999798E-2</v>
      </c>
      <c r="G49">
        <v>0.221226332545857</v>
      </c>
      <c r="H49">
        <v>0.416574844730703</v>
      </c>
      <c r="I49">
        <v>0.18369590832695601</v>
      </c>
      <c r="J49">
        <v>8.9746936299887003E-2</v>
      </c>
      <c r="K49">
        <v>0.17036361072220901</v>
      </c>
      <c r="L49">
        <v>-9.6731476776034095E-2</v>
      </c>
      <c r="M49">
        <v>-0.12154018727836401</v>
      </c>
      <c r="N49">
        <v>-5.0176022760982E-2</v>
      </c>
      <c r="O49">
        <v>-7.8433247320727206E-2</v>
      </c>
      <c r="P49">
        <v>-5.9988757849750697E-2</v>
      </c>
      <c r="Q49">
        <v>-0.37290038922708602</v>
      </c>
      <c r="R49">
        <v>-0.13320653324463999</v>
      </c>
      <c r="S49">
        <v>-0.244306739070345</v>
      </c>
      <c r="T49">
        <v>-0.100646271756585</v>
      </c>
      <c r="U49">
        <v>-0.18344093582219401</v>
      </c>
      <c r="V49">
        <v>2.3531621294873699</v>
      </c>
    </row>
    <row r="50" spans="1:22" x14ac:dyDescent="0.25">
      <c r="A50">
        <v>18.800371845867001</v>
      </c>
      <c r="B50">
        <v>4.9117692461871601E-2</v>
      </c>
      <c r="C50">
        <v>1.7178446258197999</v>
      </c>
      <c r="D50">
        <v>2.2939069256678501E-2</v>
      </c>
      <c r="E50">
        <v>4.1179172489437699E-2</v>
      </c>
      <c r="F50">
        <v>4.5521397081959798E-2</v>
      </c>
      <c r="G50">
        <v>0.11083715831047999</v>
      </c>
      <c r="H50">
        <v>0.37119402247765199</v>
      </c>
      <c r="I50">
        <v>0.107952413394691</v>
      </c>
      <c r="J50">
        <v>5.6067012564870101E-2</v>
      </c>
      <c r="K50">
        <v>0.10659195962880499</v>
      </c>
      <c r="L50">
        <v>-3.5503618092899501E-2</v>
      </c>
      <c r="M50">
        <v>-0.13803095793556699</v>
      </c>
      <c r="N50">
        <v>-2.6565068735646499E-2</v>
      </c>
      <c r="O50">
        <v>-4.7724429941583803E-2</v>
      </c>
      <c r="P50">
        <v>-3.6753208733639402E-2</v>
      </c>
      <c r="Q50">
        <v>-0.19258317254149299</v>
      </c>
      <c r="R50">
        <v>-9.9521287280133597E-2</v>
      </c>
      <c r="S50">
        <v>-0.143459640388517</v>
      </c>
      <c r="T50">
        <v>-7.0956726095963998E-2</v>
      </c>
      <c r="U50">
        <v>-0.13852859647598501</v>
      </c>
      <c r="V50">
        <v>2.1986782871255302</v>
      </c>
    </row>
    <row r="51" spans="1:22" x14ac:dyDescent="0.25">
      <c r="A51">
        <v>19.221099832928498</v>
      </c>
      <c r="B51">
        <v>4.1693654097153497E-2</v>
      </c>
      <c r="C51">
        <v>1.65765057883805</v>
      </c>
      <c r="D51">
        <v>1.5417500577972299E-2</v>
      </c>
      <c r="E51">
        <v>2.64872687185202E-2</v>
      </c>
      <c r="F51">
        <v>3.3924690614070198E-2</v>
      </c>
      <c r="G51">
        <v>5.84972653569239E-2</v>
      </c>
      <c r="H51">
        <v>0.335469201191259</v>
      </c>
      <c r="I51">
        <v>6.6744824380487205E-2</v>
      </c>
      <c r="J51">
        <v>3.2876868611797498E-2</v>
      </c>
      <c r="K51">
        <v>6.0678439237935498E-2</v>
      </c>
      <c r="L51">
        <v>-4.2181597310827898E-3</v>
      </c>
      <c r="M51">
        <v>-0.14682510084123401</v>
      </c>
      <c r="N51">
        <v>-1.0757593677842899E-2</v>
      </c>
      <c r="O51">
        <v>-2.38898610118022E-2</v>
      </c>
      <c r="P51">
        <v>-1.9734400677954601E-2</v>
      </c>
      <c r="Q51">
        <v>-7.39773062321155E-2</v>
      </c>
      <c r="R51">
        <v>-7.2006215719010697E-2</v>
      </c>
      <c r="S51">
        <v>-5.8868158580612798E-2</v>
      </c>
      <c r="T51">
        <v>-4.0193230380972098E-2</v>
      </c>
      <c r="U51">
        <v>-8.0974377156306399E-2</v>
      </c>
      <c r="V51">
        <v>2.0689492399398701</v>
      </c>
    </row>
    <row r="52" spans="1:22" x14ac:dyDescent="0.25">
      <c r="A52">
        <v>19.650191252258001</v>
      </c>
      <c r="B52">
        <v>4.3190156147472201E-2</v>
      </c>
      <c r="C52">
        <v>1.5939132992721099</v>
      </c>
      <c r="D52">
        <v>1.2799752378152E-2</v>
      </c>
      <c r="E52">
        <v>1.96068218825254E-2</v>
      </c>
      <c r="F52">
        <v>2.7811808008866502E-2</v>
      </c>
      <c r="G52">
        <v>3.7752520312788203E-2</v>
      </c>
      <c r="H52">
        <v>0.30881897316913698</v>
      </c>
      <c r="I52">
        <v>5.2720116242400202E-2</v>
      </c>
      <c r="J52">
        <v>2.0840797855264898E-2</v>
      </c>
      <c r="K52">
        <v>3.5669361487063497E-2</v>
      </c>
      <c r="L52">
        <v>9.3974778697679395E-3</v>
      </c>
      <c r="M52">
        <v>-0.14943040894566201</v>
      </c>
      <c r="N52">
        <v>-2.42204577326005E-3</v>
      </c>
      <c r="O52">
        <v>-9.6375346867486403E-3</v>
      </c>
      <c r="P52">
        <v>-9.8048005348449398E-3</v>
      </c>
      <c r="Q52">
        <v>-3.0126088468743002E-2</v>
      </c>
      <c r="R52">
        <v>-5.3628338664084202E-2</v>
      </c>
      <c r="S52">
        <v>-1.24064965646424E-2</v>
      </c>
      <c r="T52">
        <v>-1.7741597399058201E-2</v>
      </c>
      <c r="U52">
        <v>-3.9173708918134702E-2</v>
      </c>
      <c r="V52">
        <v>1.96295065471079</v>
      </c>
    </row>
    <row r="53" spans="1:22" x14ac:dyDescent="0.25">
      <c r="A53">
        <v>20.050191252258099</v>
      </c>
      <c r="B53">
        <v>4.8379570042222701E-2</v>
      </c>
      <c r="C53">
        <v>1.5342679073099099</v>
      </c>
      <c r="D53">
        <v>1.27000240174609E-2</v>
      </c>
      <c r="E53">
        <v>1.7311982734680501E-2</v>
      </c>
      <c r="F53">
        <v>2.4963595643037701E-2</v>
      </c>
      <c r="G53">
        <v>2.93776074051517E-2</v>
      </c>
      <c r="H53">
        <v>0.28969411745934398</v>
      </c>
      <c r="I53">
        <v>5.2216954569416101E-2</v>
      </c>
      <c r="J53">
        <v>1.6368246606101301E-2</v>
      </c>
      <c r="K53">
        <v>2.48432111148627E-2</v>
      </c>
      <c r="L53">
        <v>1.6046504295640002E-2</v>
      </c>
      <c r="M53">
        <v>-0.14837979005947599</v>
      </c>
      <c r="N53">
        <v>1.51677065416053E-3</v>
      </c>
      <c r="O53">
        <v>-2.5733506066306202E-3</v>
      </c>
      <c r="P53">
        <v>-4.9496737243527001E-3</v>
      </c>
      <c r="Q53">
        <v>-1.38935389786729E-2</v>
      </c>
      <c r="R53">
        <v>-4.2796255809156497E-2</v>
      </c>
      <c r="S53">
        <v>7.4323588204977496E-3</v>
      </c>
      <c r="T53">
        <v>-5.8407181922438102E-3</v>
      </c>
      <c r="U53">
        <v>-1.7190562030307801E-2</v>
      </c>
      <c r="V53">
        <v>1.87893762716444</v>
      </c>
    </row>
    <row r="54" spans="1:22" x14ac:dyDescent="0.25">
      <c r="A54">
        <v>20.450191252258101</v>
      </c>
      <c r="B54">
        <v>5.5806661370599697E-2</v>
      </c>
      <c r="C54">
        <v>1.4754638185386899</v>
      </c>
      <c r="D54">
        <v>1.3793785264522599E-2</v>
      </c>
      <c r="E54">
        <v>1.71207566151153E-2</v>
      </c>
      <c r="F54">
        <v>2.3554682748359E-2</v>
      </c>
      <c r="G54">
        <v>2.5512085348821299E-2</v>
      </c>
      <c r="H54">
        <v>0.27407203788239198</v>
      </c>
      <c r="I54">
        <v>5.7402073336754199E-2</v>
      </c>
      <c r="J54">
        <v>1.54236389706586E-2</v>
      </c>
      <c r="K54">
        <v>2.0539549753130701E-2</v>
      </c>
      <c r="L54">
        <v>2.0967519183300001E-2</v>
      </c>
      <c r="M54">
        <v>-0.14540417916369</v>
      </c>
      <c r="N54">
        <v>3.7785670123005998E-3</v>
      </c>
      <c r="O54">
        <v>1.24914871571583E-3</v>
      </c>
      <c r="P54">
        <v>-2.3529056982285702E-3</v>
      </c>
      <c r="Q54">
        <v>-6.3465348530238799E-3</v>
      </c>
      <c r="R54">
        <v>-3.5813287237986699E-2</v>
      </c>
      <c r="S54">
        <v>1.7559399895137301E-2</v>
      </c>
      <c r="T54">
        <v>4.50588704929012E-4</v>
      </c>
      <c r="U54">
        <v>-5.5939736700485396E-3</v>
      </c>
      <c r="V54">
        <v>1.80400508104908</v>
      </c>
    </row>
    <row r="55" spans="1:22" x14ac:dyDescent="0.25">
      <c r="A55">
        <v>20.850191252258099</v>
      </c>
      <c r="B55">
        <v>6.5125976154272097E-2</v>
      </c>
      <c r="C55">
        <v>1.4180854711014099</v>
      </c>
      <c r="D55">
        <v>1.5636001361436998E-2</v>
      </c>
      <c r="E55">
        <v>1.8110158099055799E-2</v>
      </c>
      <c r="F55">
        <v>2.2937355787855301E-2</v>
      </c>
      <c r="G55">
        <v>2.38010724674232E-2</v>
      </c>
      <c r="H55">
        <v>0.260728665441121</v>
      </c>
      <c r="I55">
        <v>6.5823554583586893E-2</v>
      </c>
      <c r="J55">
        <v>1.6356213567696599E-2</v>
      </c>
      <c r="K55">
        <v>1.9635815390886401E-2</v>
      </c>
      <c r="L55">
        <v>2.5655509373542901E-2</v>
      </c>
      <c r="M55">
        <v>-0.14136074966662501</v>
      </c>
      <c r="N55">
        <v>5.3720094470215201E-3</v>
      </c>
      <c r="O55">
        <v>3.53637507914246E-3</v>
      </c>
      <c r="P55">
        <v>-8.5376284028743001E-4</v>
      </c>
      <c r="Q55">
        <v>-2.6225211579584398E-3</v>
      </c>
      <c r="R55">
        <v>-3.12094705626914E-2</v>
      </c>
      <c r="S55">
        <v>2.4262814062476299E-2</v>
      </c>
      <c r="T55">
        <v>3.90594749416212E-3</v>
      </c>
      <c r="U55">
        <v>4.4345404942398799E-4</v>
      </c>
      <c r="V55">
        <v>1.73549765179088</v>
      </c>
    </row>
    <row r="56" spans="1:22" x14ac:dyDescent="0.25">
      <c r="A56">
        <v>21.250191252258102</v>
      </c>
      <c r="B56">
        <v>7.6382075110382003E-2</v>
      </c>
      <c r="C56">
        <v>1.3624477291791901</v>
      </c>
      <c r="D56">
        <v>1.8067329919242599E-2</v>
      </c>
      <c r="E56">
        <v>1.9868047320925501E-2</v>
      </c>
      <c r="F56">
        <v>2.2807100592549801E-2</v>
      </c>
      <c r="G56">
        <v>2.3188377679382002E-2</v>
      </c>
      <c r="H56">
        <v>0.24891216022377599</v>
      </c>
      <c r="I56">
        <v>7.6705766679066603E-2</v>
      </c>
      <c r="J56">
        <v>1.8388535248568899E-2</v>
      </c>
      <c r="K56">
        <v>2.05461274900272E-2</v>
      </c>
      <c r="L56">
        <v>3.0717009158191099E-2</v>
      </c>
      <c r="M56">
        <v>-0.13676672699336501</v>
      </c>
      <c r="N56">
        <v>6.7771960838570004E-3</v>
      </c>
      <c r="O56">
        <v>5.1953771590969797E-3</v>
      </c>
      <c r="P56">
        <v>1.51455501164687E-4</v>
      </c>
      <c r="Q56">
        <v>-6.25255439122007E-4</v>
      </c>
      <c r="R56">
        <v>-2.8059536440155901E-2</v>
      </c>
      <c r="S56">
        <v>3.0121213596043001E-2</v>
      </c>
      <c r="T56">
        <v>6.1358799608796297E-3</v>
      </c>
      <c r="U56">
        <v>3.8240176184385299E-3</v>
      </c>
      <c r="V56">
        <v>1.6721023672356901</v>
      </c>
    </row>
    <row r="57" spans="1:22" x14ac:dyDescent="0.25">
      <c r="A57">
        <v>21.6501912522581</v>
      </c>
      <c r="B57">
        <v>8.9789192493506295E-2</v>
      </c>
      <c r="C57">
        <v>1.3087039638148501</v>
      </c>
      <c r="D57">
        <v>2.1063590047104699E-2</v>
      </c>
      <c r="E57">
        <v>2.2243379563273699E-2</v>
      </c>
      <c r="F57">
        <v>2.30331828354861E-2</v>
      </c>
      <c r="G57">
        <v>2.3202975762265401E-2</v>
      </c>
      <c r="H57">
        <v>0.23816380072445201</v>
      </c>
      <c r="I57">
        <v>8.9949360032475806E-2</v>
      </c>
      <c r="J57">
        <v>2.1209975143143701E-2</v>
      </c>
      <c r="K57">
        <v>2.2547079665999E-2</v>
      </c>
      <c r="L57">
        <v>3.6447343167794001E-2</v>
      </c>
      <c r="M57">
        <v>-0.13192955196644801</v>
      </c>
      <c r="N57">
        <v>8.2227371503573003E-3</v>
      </c>
      <c r="O57">
        <v>6.6741996924215199E-3</v>
      </c>
      <c r="P57">
        <v>9.6199272433872198E-4</v>
      </c>
      <c r="Q57">
        <v>6.2183250714276095E-4</v>
      </c>
      <c r="R57">
        <v>-2.5796080053944601E-2</v>
      </c>
      <c r="S57">
        <v>3.61788724489365E-2</v>
      </c>
      <c r="T57">
        <v>7.9405722836573198E-3</v>
      </c>
      <c r="U57">
        <v>6.0701760129696601E-3</v>
      </c>
      <c r="V57">
        <v>1.6132079169851701</v>
      </c>
    </row>
    <row r="58" spans="1:22" x14ac:dyDescent="0.25">
      <c r="A58">
        <v>22.050191252258099</v>
      </c>
      <c r="B58">
        <v>0.10565387779097</v>
      </c>
      <c r="C58">
        <v>1.25691215480416</v>
      </c>
      <c r="D58">
        <v>2.46667947962219E-2</v>
      </c>
      <c r="E58">
        <v>2.5213287240503101E-2</v>
      </c>
      <c r="F58">
        <v>2.3571001708878599E-2</v>
      </c>
      <c r="G58">
        <v>2.36480403973587E-2</v>
      </c>
      <c r="H58">
        <v>0.22820356536131101</v>
      </c>
      <c r="I58">
        <v>0.10573859350978899</v>
      </c>
      <c r="J58">
        <v>2.4735792614894302E-2</v>
      </c>
      <c r="K58">
        <v>2.53519500576742E-2</v>
      </c>
      <c r="L58">
        <v>4.3030780336128997E-2</v>
      </c>
      <c r="M58">
        <v>-0.127029413292087</v>
      </c>
      <c r="N58">
        <v>9.8264134861685195E-3</v>
      </c>
      <c r="O58">
        <v>8.1939215389776696E-3</v>
      </c>
      <c r="P58">
        <v>1.7276899444968101E-3</v>
      </c>
      <c r="Q58">
        <v>1.57798888549029E-3</v>
      </c>
      <c r="R58">
        <v>-2.40749935256129E-2</v>
      </c>
      <c r="S58">
        <v>4.2903018497934299E-2</v>
      </c>
      <c r="T58">
        <v>9.7002806876250597E-3</v>
      </c>
      <c r="U58">
        <v>7.9268580358625492E-3</v>
      </c>
      <c r="V58">
        <v>1.5585668039110701</v>
      </c>
    </row>
    <row r="59" spans="1:22" x14ac:dyDescent="0.25">
      <c r="A59">
        <v>22.450191252258101</v>
      </c>
      <c r="B59">
        <v>0.124346141909355</v>
      </c>
      <c r="C59">
        <v>1.2070748099588799</v>
      </c>
      <c r="D59">
        <v>2.8955303042236199E-2</v>
      </c>
      <c r="E59">
        <v>2.8819758403542398E-2</v>
      </c>
      <c r="F59">
        <v>2.44202056170118E-2</v>
      </c>
      <c r="G59">
        <v>2.4456221591715E-2</v>
      </c>
      <c r="H59">
        <v>0.218859554944213</v>
      </c>
      <c r="I59">
        <v>0.1243940667806</v>
      </c>
      <c r="J59">
        <v>2.8989354923824401E-2</v>
      </c>
      <c r="K59">
        <v>2.88850857613926E-2</v>
      </c>
      <c r="L59">
        <v>5.0605739193928197E-2</v>
      </c>
      <c r="M59">
        <v>-0.122169977124837</v>
      </c>
      <c r="N59">
        <v>1.1658835927042499E-2</v>
      </c>
      <c r="O59">
        <v>9.8715423969708196E-3</v>
      </c>
      <c r="P59">
        <v>2.5289630846597102E-3</v>
      </c>
      <c r="Q59">
        <v>2.4622178258115399E-3</v>
      </c>
      <c r="R59">
        <v>-2.2688428338859201E-2</v>
      </c>
      <c r="S59">
        <v>5.0541491276297999E-2</v>
      </c>
      <c r="T59">
        <v>1.1601023653808299E-2</v>
      </c>
      <c r="U59">
        <v>9.7518813066793907E-3</v>
      </c>
      <c r="V59">
        <v>1.5081296319658799</v>
      </c>
    </row>
    <row r="60" spans="1:22" x14ac:dyDescent="0.25">
      <c r="A60">
        <v>22.850191252258099</v>
      </c>
      <c r="B60">
        <v>0.14628532529492</v>
      </c>
      <c r="C60">
        <v>1.1591629155987699</v>
      </c>
      <c r="D60">
        <v>3.4031082026177301E-2</v>
      </c>
      <c r="E60">
        <v>3.3141088999450702E-2</v>
      </c>
      <c r="F60">
        <v>2.5605540550092201E-2</v>
      </c>
      <c r="G60">
        <v>2.56231078246663E-2</v>
      </c>
      <c r="H60">
        <v>0.210025200792018</v>
      </c>
      <c r="I60">
        <v>0.146314294497114</v>
      </c>
      <c r="J60">
        <v>3.4048889935013302E-2</v>
      </c>
      <c r="K60">
        <v>3.3173259393191497E-2</v>
      </c>
      <c r="L60">
        <v>5.9281073073096803E-2</v>
      </c>
      <c r="M60">
        <v>-0.117409091800531</v>
      </c>
      <c r="N60">
        <v>1.37700678086625E-2</v>
      </c>
      <c r="O60">
        <v>1.17777700503426E-2</v>
      </c>
      <c r="P60">
        <v>3.4150878554403599E-3</v>
      </c>
      <c r="Q60">
        <v>3.3846817932658901E-3</v>
      </c>
      <c r="R60">
        <v>-2.15105976068783E-2</v>
      </c>
      <c r="S60">
        <v>5.9246964435318003E-2</v>
      </c>
      <c r="T60">
        <v>1.37426594054021E-2</v>
      </c>
      <c r="U60">
        <v>1.1722933048467899E-2</v>
      </c>
      <c r="V60">
        <v>1.46196582796651</v>
      </c>
    </row>
    <row r="61" spans="1:22" x14ac:dyDescent="0.25">
      <c r="A61">
        <v>23.250191252258102</v>
      </c>
      <c r="B61">
        <v>0.17192810742560299</v>
      </c>
      <c r="C61">
        <v>1.11313026904333</v>
      </c>
      <c r="D61">
        <v>4.0013809376998298E-2</v>
      </c>
      <c r="E61">
        <v>3.8279082972248302E-2</v>
      </c>
      <c r="F61">
        <v>2.7168384285001301E-2</v>
      </c>
      <c r="G61">
        <v>2.7177442004680901E-2</v>
      </c>
      <c r="H61">
        <v>0.20163362327850901</v>
      </c>
      <c r="I61">
        <v>0.171946772555057</v>
      </c>
      <c r="J61">
        <v>4.00237777814475E-2</v>
      </c>
      <c r="K61">
        <v>3.8295858422638301E-2</v>
      </c>
      <c r="L61">
        <v>6.9133294175586502E-2</v>
      </c>
      <c r="M61">
        <v>-0.11277718253199399</v>
      </c>
      <c r="N61">
        <v>1.6199420284553699E-2</v>
      </c>
      <c r="O61">
        <v>1.3961941783570899E-2</v>
      </c>
      <c r="P61">
        <v>4.4218584320342902E-3</v>
      </c>
      <c r="Q61">
        <v>4.4075829699027902E-3</v>
      </c>
      <c r="R61">
        <v>-2.04645897324101E-2</v>
      </c>
      <c r="S61">
        <v>6.9114218077145198E-2</v>
      </c>
      <c r="T61">
        <v>1.6185870218929699E-2</v>
      </c>
      <c r="U61">
        <v>1.39360032791589E-2</v>
      </c>
      <c r="V61">
        <v>1.4202251689560901</v>
      </c>
    </row>
    <row r="62" spans="1:22" x14ac:dyDescent="0.25">
      <c r="A62">
        <v>23.6501912522581</v>
      </c>
      <c r="B62">
        <v>0.201753607564717</v>
      </c>
      <c r="C62">
        <v>1.0689220740432599</v>
      </c>
      <c r="D62">
        <v>4.7037183547586202E-2</v>
      </c>
      <c r="E62">
        <v>4.43527302966353E-2</v>
      </c>
      <c r="F62">
        <v>2.91631566270764E-2</v>
      </c>
      <c r="G62">
        <v>2.9168153786293002E-2</v>
      </c>
      <c r="H62">
        <v>0.193642451527721</v>
      </c>
      <c r="I62">
        <v>0.20176637861486199</v>
      </c>
      <c r="J62">
        <v>4.7043193786331997E-2</v>
      </c>
      <c r="K62">
        <v>4.4362098479907901E-2</v>
      </c>
      <c r="L62">
        <v>8.0196014149636896E-2</v>
      </c>
      <c r="M62">
        <v>-0.108288164632453</v>
      </c>
      <c r="N62">
        <v>1.8977699280541799E-2</v>
      </c>
      <c r="O62">
        <v>1.6461467389802101E-2</v>
      </c>
      <c r="P62">
        <v>5.5795380070484601E-3</v>
      </c>
      <c r="Q62">
        <v>5.57257299594554E-3</v>
      </c>
      <c r="R62">
        <v>-1.9502189015018101E-2</v>
      </c>
      <c r="S62">
        <v>8.01848094617226E-2</v>
      </c>
      <c r="T62">
        <v>1.8970667407595201E-2</v>
      </c>
      <c r="U62">
        <v>1.6448693119469299E-2</v>
      </c>
      <c r="V62">
        <v>1.3831175960422799</v>
      </c>
    </row>
    <row r="63" spans="1:22" x14ac:dyDescent="0.25">
      <c r="A63">
        <v>24.050191252258099</v>
      </c>
      <c r="B63">
        <v>0.23624368592704201</v>
      </c>
      <c r="C63">
        <v>1.02648015172129</v>
      </c>
      <c r="D63">
        <v>5.5245376516621397E-2</v>
      </c>
      <c r="E63">
        <v>5.1494065906116597E-2</v>
      </c>
      <c r="F63">
        <v>3.1655898546956301E-2</v>
      </c>
      <c r="G63">
        <v>3.1658875294415301E-2</v>
      </c>
      <c r="H63">
        <v>0.18602500232736599</v>
      </c>
      <c r="I63">
        <v>0.236252921322707</v>
      </c>
      <c r="J63">
        <v>5.5249284124817902E-2</v>
      </c>
      <c r="K63">
        <v>5.1499710178369199E-2</v>
      </c>
      <c r="L63">
        <v>9.2447269354228798E-2</v>
      </c>
      <c r="M63">
        <v>-0.103945830465052</v>
      </c>
      <c r="N63">
        <v>2.21261441156545E-2</v>
      </c>
      <c r="O63">
        <v>1.9304228000650001E-2</v>
      </c>
      <c r="P63">
        <v>6.9163289212821298E-3</v>
      </c>
      <c r="Q63">
        <v>6.91277257560074E-3</v>
      </c>
      <c r="R63">
        <v>-1.85915942985369E-2</v>
      </c>
      <c r="S63">
        <v>9.2440383148931105E-2</v>
      </c>
      <c r="T63">
        <v>2.21222977264941E-2</v>
      </c>
      <c r="U63">
        <v>1.9297629738585498E-2</v>
      </c>
      <c r="V63">
        <v>1.3509004950183601</v>
      </c>
    </row>
    <row r="64" spans="1:22" x14ac:dyDescent="0.25">
      <c r="A64">
        <v>24.450191252258101</v>
      </c>
      <c r="B64">
        <v>0.27585846726420399</v>
      </c>
      <c r="C64">
        <v>0.985746190689607</v>
      </c>
      <c r="D64">
        <v>6.4788775908000501E-2</v>
      </c>
      <c r="E64">
        <v>5.9844296906303003E-2</v>
      </c>
      <c r="F64">
        <v>3.4723778891385101E-2</v>
      </c>
      <c r="G64">
        <v>3.4725701015912401E-2</v>
      </c>
      <c r="H64">
        <v>0.178765345166915</v>
      </c>
      <c r="I64">
        <v>0.27586548722666099</v>
      </c>
      <c r="J64">
        <v>6.4791505176502104E-2</v>
      </c>
      <c r="K64">
        <v>5.98479725083053E-2</v>
      </c>
      <c r="L64">
        <v>0.105798967332314</v>
      </c>
      <c r="M64">
        <v>-9.9747492944668101E-2</v>
      </c>
      <c r="N64">
        <v>2.5654202611254898E-2</v>
      </c>
      <c r="O64">
        <v>2.25079841582254E-2</v>
      </c>
      <c r="P64">
        <v>8.4598133766823295E-3</v>
      </c>
      <c r="Q64">
        <v>8.4579045717254608E-3</v>
      </c>
      <c r="R64">
        <v>-1.7709860437336699E-2</v>
      </c>
      <c r="S64">
        <v>0.10579455702190201</v>
      </c>
      <c r="T64">
        <v>2.5651983148298099E-2</v>
      </c>
      <c r="U64">
        <v>2.2504392317188902E-2</v>
      </c>
      <c r="V64">
        <v>1.3238683875622099</v>
      </c>
    </row>
    <row r="65" spans="1:22" x14ac:dyDescent="0.25">
      <c r="A65">
        <v>24.850191252258099</v>
      </c>
      <c r="B65">
        <v>0.32100868704976299</v>
      </c>
      <c r="C65">
        <v>0.94666390271974399</v>
      </c>
      <c r="D65">
        <v>7.5818831677717205E-2</v>
      </c>
      <c r="E65">
        <v>6.9549466086597803E-2</v>
      </c>
      <c r="F65">
        <v>3.84549821673425E-2</v>
      </c>
      <c r="G65">
        <v>3.8456325146539003E-2</v>
      </c>
      <c r="H65">
        <v>0.171855785586153</v>
      </c>
      <c r="I65">
        <v>0.32101426295191099</v>
      </c>
      <c r="J65">
        <v>7.5820864786587894E-2</v>
      </c>
      <c r="K65">
        <v>6.9552043584404005E-2</v>
      </c>
      <c r="L65">
        <v>0.12009209449739</v>
      </c>
      <c r="M65">
        <v>-9.5685948219454101E-2</v>
      </c>
      <c r="N65">
        <v>2.9557458939758099E-2</v>
      </c>
      <c r="O65">
        <v>2.6078911973519001E-2</v>
      </c>
      <c r="P65">
        <v>1.0237556530825E-2</v>
      </c>
      <c r="Q65">
        <v>1.02364789739383E-2</v>
      </c>
      <c r="R65">
        <v>-1.6838115258018999E-2</v>
      </c>
      <c r="S65">
        <v>0.12008916300509501</v>
      </c>
      <c r="T65">
        <v>2.95561112974898E-2</v>
      </c>
      <c r="U65">
        <v>2.6076848511216E-2</v>
      </c>
      <c r="V65">
        <v>1.30234296823755</v>
      </c>
    </row>
    <row r="66" spans="1:22" x14ac:dyDescent="0.25">
      <c r="A66">
        <v>25.250191252258102</v>
      </c>
      <c r="B66">
        <v>0.37202772557096497</v>
      </c>
      <c r="C66">
        <v>0.909180620207788</v>
      </c>
      <c r="D66">
        <v>8.8482260834665594E-2</v>
      </c>
      <c r="E66">
        <v>8.0755574299966895E-2</v>
      </c>
      <c r="F66">
        <v>4.2948780113378202E-2</v>
      </c>
      <c r="G66">
        <v>4.2949789015696398E-2</v>
      </c>
      <c r="H66">
        <v>0.16529591393906601</v>
      </c>
      <c r="I66">
        <v>0.37203232628368299</v>
      </c>
      <c r="J66">
        <v>8.8483862007188094E-2</v>
      </c>
      <c r="K66">
        <v>8.0757505726253301E-2</v>
      </c>
      <c r="L66">
        <v>0.135100238464849</v>
      </c>
      <c r="M66">
        <v>-9.1750381880195603E-2</v>
      </c>
      <c r="N66">
        <v>3.3816616770172801E-2</v>
      </c>
      <c r="O66">
        <v>3.0010524418602701E-2</v>
      </c>
      <c r="P66">
        <v>1.2277498222507901E-2</v>
      </c>
      <c r="Q66">
        <v>1.2276861076800901E-2</v>
      </c>
      <c r="R66">
        <v>-1.5958362571491601E-2</v>
      </c>
      <c r="S66">
        <v>0.135098224048006</v>
      </c>
      <c r="T66">
        <v>3.3815760117333497E-2</v>
      </c>
      <c r="U66">
        <v>3.0009276250223201E-2</v>
      </c>
      <c r="V66">
        <v>1.2866631493948599</v>
      </c>
    </row>
    <row r="67" spans="1:22" x14ac:dyDescent="0.25">
      <c r="A67">
        <v>25.6501912522581</v>
      </c>
      <c r="B67">
        <v>0.42914686390687601</v>
      </c>
      <c r="C67">
        <v>0.87324867956746799</v>
      </c>
      <c r="D67">
        <v>0.10291515112775899</v>
      </c>
      <c r="E67">
        <v>9.3603481176088105E-2</v>
      </c>
      <c r="F67">
        <v>4.8315777840657999E-2</v>
      </c>
      <c r="G67">
        <v>4.8316585626892901E-2</v>
      </c>
      <c r="H67">
        <v>0.15909274312972299</v>
      </c>
      <c r="I67">
        <v>0.42915078488644798</v>
      </c>
      <c r="J67">
        <v>0.102916472540987</v>
      </c>
      <c r="K67">
        <v>9.3605013187563799E-2</v>
      </c>
      <c r="L67">
        <v>0.15054210106354099</v>
      </c>
      <c r="M67">
        <v>-8.7926576831334202E-2</v>
      </c>
      <c r="N67">
        <v>3.8398063618122098E-2</v>
      </c>
      <c r="O67">
        <v>3.4283729909980402E-2</v>
      </c>
      <c r="P67">
        <v>1.46084730845211E-2</v>
      </c>
      <c r="Q67">
        <v>1.4608082113208101E-2</v>
      </c>
      <c r="R67">
        <v>-1.5051139172869999E-2</v>
      </c>
      <c r="S67">
        <v>0.150540675047348</v>
      </c>
      <c r="T67">
        <v>3.83974973696583E-2</v>
      </c>
      <c r="U67">
        <v>3.4282939216956597E-2</v>
      </c>
      <c r="V67">
        <v>1.27717583284169</v>
      </c>
    </row>
    <row r="68" spans="1:22" x14ac:dyDescent="0.25">
      <c r="A68">
        <v>26.050191252258099</v>
      </c>
      <c r="B68">
        <v>0.49247711755985502</v>
      </c>
      <c r="C68">
        <v>0.83882682666125497</v>
      </c>
      <c r="D68">
        <v>0.119237628820384</v>
      </c>
      <c r="E68">
        <v>0.108224114959742</v>
      </c>
      <c r="F68">
        <v>5.4678420545225301E-2</v>
      </c>
      <c r="G68">
        <v>5.4679103466235703E-2</v>
      </c>
      <c r="H68">
        <v>0.153261693012854</v>
      </c>
      <c r="I68">
        <v>0.49248055113547601</v>
      </c>
      <c r="J68">
        <v>0.11923876244320999</v>
      </c>
      <c r="K68">
        <v>0.108225389191801</v>
      </c>
      <c r="L68">
        <v>0.16610143352902099</v>
      </c>
      <c r="M68">
        <v>-8.4196617791151104E-2</v>
      </c>
      <c r="N68">
        <v>4.3256103026829897E-2</v>
      </c>
      <c r="O68">
        <v>3.8868332379477601E-2</v>
      </c>
      <c r="P68">
        <v>1.7261002610796199E-2</v>
      </c>
      <c r="Q68">
        <v>1.7260757319096199E-2</v>
      </c>
      <c r="R68">
        <v>-1.4093562796067299E-2</v>
      </c>
      <c r="S68">
        <v>0.166100396745746</v>
      </c>
      <c r="T68">
        <v>4.3255716708463697E-2</v>
      </c>
      <c r="U68">
        <v>3.8867811720321797E-2</v>
      </c>
      <c r="V68">
        <v>1.2742286839994601</v>
      </c>
    </row>
    <row r="69" spans="1:22" x14ac:dyDescent="0.25">
      <c r="A69">
        <v>26.450191252258101</v>
      </c>
      <c r="B69">
        <v>0.56199998214122004</v>
      </c>
      <c r="C69">
        <v>0.80588182444595002</v>
      </c>
      <c r="D69">
        <v>0.13754970099212699</v>
      </c>
      <c r="E69">
        <v>0.12473455458120999</v>
      </c>
      <c r="F69">
        <v>6.2171869200867098E-2</v>
      </c>
      <c r="G69">
        <v>6.2172473628165699E-2</v>
      </c>
      <c r="H69">
        <v>0.14782833083708299</v>
      </c>
      <c r="I69">
        <v>0.56200305720451604</v>
      </c>
      <c r="J69">
        <v>0.137550704962905</v>
      </c>
      <c r="K69">
        <v>0.12473565654421299</v>
      </c>
      <c r="L69">
        <v>0.18145099330065401</v>
      </c>
      <c r="M69">
        <v>-8.0538184631399196E-2</v>
      </c>
      <c r="N69">
        <v>4.8336505620314503E-2</v>
      </c>
      <c r="O69">
        <v>4.3725835171256597E-2</v>
      </c>
      <c r="P69">
        <v>2.0268329106871E-2</v>
      </c>
      <c r="Q69">
        <v>2.02681753554315E-2</v>
      </c>
      <c r="R69">
        <v>-1.3057460745715699E-2</v>
      </c>
      <c r="S69">
        <v>0.18145022111956799</v>
      </c>
      <c r="T69">
        <v>4.8336235653467799E-2</v>
      </c>
      <c r="U69">
        <v>4.3725481869028499E-2</v>
      </c>
      <c r="V69">
        <v>1.27816628005723</v>
      </c>
    </row>
    <row r="70" spans="1:22" x14ac:dyDescent="0.25">
      <c r="A70">
        <v>26.850191252258199</v>
      </c>
      <c r="B70">
        <v>0.63756786994069203</v>
      </c>
      <c r="C70">
        <v>0.77439042060567498</v>
      </c>
      <c r="D70">
        <v>0.157928675879527</v>
      </c>
      <c r="E70">
        <v>0.14323541529278899</v>
      </c>
      <c r="F70">
        <v>7.0945309703595194E-2</v>
      </c>
      <c r="G70">
        <v>7.0945865633795194E-2</v>
      </c>
      <c r="H70">
        <v>0.142830882822121</v>
      </c>
      <c r="I70">
        <v>0.63757067513830201</v>
      </c>
      <c r="J70">
        <v>0.15792958848956401</v>
      </c>
      <c r="K70">
        <v>0.143236399129479</v>
      </c>
      <c r="L70">
        <v>0.19627634840657199</v>
      </c>
      <c r="M70">
        <v>-7.6923458633918695E-2</v>
      </c>
      <c r="N70">
        <v>5.3580724383145303E-2</v>
      </c>
      <c r="O70">
        <v>4.8813049710050398E-2</v>
      </c>
      <c r="P70">
        <v>2.3667506495161601E-2</v>
      </c>
      <c r="Q70">
        <v>2.36674140173962E-2</v>
      </c>
      <c r="R70">
        <v>-1.19073524021372E-2</v>
      </c>
      <c r="S70">
        <v>0.196275760532517</v>
      </c>
      <c r="T70">
        <v>5.3580532625255001E-2</v>
      </c>
      <c r="U70">
        <v>4.8812804982477198E-2</v>
      </c>
      <c r="V70">
        <v>1.2893307043036999</v>
      </c>
    </row>
    <row r="71" spans="1:22" x14ac:dyDescent="0.25">
      <c r="A71">
        <v>27.250191252258201</v>
      </c>
      <c r="B71">
        <v>0.718913398176107</v>
      </c>
      <c r="C71">
        <v>0.74434183346865201</v>
      </c>
      <c r="D71">
        <v>0.180428276446746</v>
      </c>
      <c r="E71">
        <v>0.16380972439822999</v>
      </c>
      <c r="F71">
        <v>8.1163659139191296E-2</v>
      </c>
      <c r="G71">
        <v>8.1164187285344302E-2</v>
      </c>
      <c r="H71">
        <v>0.138323612555142</v>
      </c>
      <c r="I71">
        <v>0.71891599590216604</v>
      </c>
      <c r="J71">
        <v>0.18042912386680701</v>
      </c>
      <c r="K71">
        <v>0.16381062594481499</v>
      </c>
      <c r="L71">
        <v>0.21029580072833901</v>
      </c>
      <c r="M71">
        <v>-7.3317617495331805E-2</v>
      </c>
      <c r="N71">
        <v>5.8930024260276097E-2</v>
      </c>
      <c r="O71">
        <v>5.40858162573628E-2</v>
      </c>
      <c r="P71">
        <v>2.7500233766358202E-2</v>
      </c>
      <c r="Q71">
        <v>2.7500185144255701E-2</v>
      </c>
      <c r="R71">
        <v>-1.05981055806267E-2</v>
      </c>
      <c r="S71">
        <v>0.210295344054926</v>
      </c>
      <c r="T71">
        <v>5.8929886940871E-2</v>
      </c>
      <c r="U71">
        <v>5.4085645021439803E-2</v>
      </c>
      <c r="V71">
        <v>1.3080671060079601</v>
      </c>
    </row>
    <row r="72" spans="1:22" x14ac:dyDescent="0.25">
      <c r="A72">
        <v>27.6501912522582</v>
      </c>
      <c r="B72">
        <v>0.80566544100480697</v>
      </c>
      <c r="C72">
        <v>0.71574093161727603</v>
      </c>
      <c r="D72">
        <v>0.205079278673305</v>
      </c>
      <c r="E72">
        <v>0.186523190828249</v>
      </c>
      <c r="F72">
        <v>9.3009486529069998E-2</v>
      </c>
      <c r="G72">
        <v>9.3010002217824905E-2</v>
      </c>
      <c r="H72">
        <v>0.13438122671580099</v>
      </c>
      <c r="I72">
        <v>0.80566787609500001</v>
      </c>
      <c r="J72">
        <v>0.205080079398194</v>
      </c>
      <c r="K72">
        <v>0.186524034800331</v>
      </c>
      <c r="L72">
        <v>0.22327401225952101</v>
      </c>
      <c r="M72">
        <v>-6.9676859610146996E-2</v>
      </c>
      <c r="N72">
        <v>6.4328887079840705E-2</v>
      </c>
      <c r="O72">
        <v>5.9502146965892899E-2</v>
      </c>
      <c r="P72">
        <v>3.18130180116349E-2</v>
      </c>
      <c r="Q72">
        <v>3.18130030734994E-2</v>
      </c>
      <c r="R72">
        <v>-9.0721229446477595E-3</v>
      </c>
      <c r="S72">
        <v>0.22327365082706799</v>
      </c>
      <c r="T72">
        <v>6.4328788871791803E-2</v>
      </c>
      <c r="U72">
        <v>5.9502027478037997E-2</v>
      </c>
      <c r="V72">
        <v>1.3347341143636999</v>
      </c>
    </row>
    <row r="73" spans="1:22" x14ac:dyDescent="0.25">
      <c r="A73">
        <v>28.050191252258202</v>
      </c>
      <c r="B73">
        <v>0.89736920896325101</v>
      </c>
      <c r="C73">
        <v>0.68861231143930202</v>
      </c>
      <c r="D73">
        <v>0.23189129504456699</v>
      </c>
      <c r="E73">
        <v>0.21142552381728399</v>
      </c>
      <c r="F73">
        <v>0.10668478369238001</v>
      </c>
      <c r="G73">
        <v>0.106685299110671</v>
      </c>
      <c r="H73">
        <v>0.131104516926149</v>
      </c>
      <c r="I73">
        <v>0.89737151424375805</v>
      </c>
      <c r="J73">
        <v>0.23189206254832201</v>
      </c>
      <c r="K73">
        <v>0.21142632792916299</v>
      </c>
      <c r="L73">
        <v>0.23502850167300199</v>
      </c>
      <c r="M73">
        <v>-6.5945875246564006E-2</v>
      </c>
      <c r="N73">
        <v>6.9727287259031503E-2</v>
      </c>
      <c r="O73">
        <v>6.5024257205260894E-2</v>
      </c>
      <c r="P73">
        <v>3.6656173408534803E-2</v>
      </c>
      <c r="Q73">
        <v>3.6656186272550899E-2</v>
      </c>
      <c r="R73">
        <v>-7.2559655222451599E-3</v>
      </c>
      <c r="S73">
        <v>0.23502821061367599</v>
      </c>
      <c r="T73">
        <v>6.97272179773957E-2</v>
      </c>
      <c r="U73">
        <v>6.5024175534872594E-2</v>
      </c>
      <c r="V73">
        <v>1.3697184309196799</v>
      </c>
    </row>
    <row r="74" spans="1:22" x14ac:dyDescent="0.25">
      <c r="A74">
        <v>28.4501912522582</v>
      </c>
      <c r="B74">
        <v>0.99350756652508698</v>
      </c>
      <c r="C74">
        <v>0.66300551156243703</v>
      </c>
      <c r="D74">
        <v>0.26085521361147201</v>
      </c>
      <c r="E74">
        <v>0.23855228616070701</v>
      </c>
      <c r="F74">
        <v>0.122412009586284</v>
      </c>
      <c r="G74">
        <v>0.12241253514139</v>
      </c>
      <c r="H74">
        <v>0.12862746676975301</v>
      </c>
      <c r="I74">
        <v>0.99350976644121003</v>
      </c>
      <c r="J74">
        <v>0.26085595798927003</v>
      </c>
      <c r="K74">
        <v>0.238553063579341</v>
      </c>
      <c r="L74">
        <v>0.245429504491366</v>
      </c>
      <c r="M74">
        <v>-6.2054677366259497E-2</v>
      </c>
      <c r="N74">
        <v>7.5081687665280603E-2</v>
      </c>
      <c r="O74">
        <v>7.06191743664005E-2</v>
      </c>
      <c r="P74">
        <v>4.2081089704557102E-2</v>
      </c>
      <c r="Q74">
        <v>4.2081127154345199E-2</v>
      </c>
      <c r="R74">
        <v>-5.0564151686634798E-3</v>
      </c>
      <c r="S74">
        <v>0.24542926627860701</v>
      </c>
      <c r="T74">
        <v>7.5081640360071006E-2</v>
      </c>
      <c r="U74">
        <v>7.0619121328392501E-2</v>
      </c>
      <c r="V74">
        <v>1.41345248769065</v>
      </c>
    </row>
    <row r="75" spans="1:22" x14ac:dyDescent="0.25">
      <c r="A75">
        <v>28.850191252258199</v>
      </c>
      <c r="B75">
        <v>1.0935211731202901</v>
      </c>
      <c r="C75">
        <v>0.63900163414218702</v>
      </c>
      <c r="D75">
        <v>0.29194578438971602</v>
      </c>
      <c r="E75">
        <v>0.26792668737803998</v>
      </c>
      <c r="F75">
        <v>0.14043359313074999</v>
      </c>
      <c r="G75">
        <v>0.14043413831312401</v>
      </c>
      <c r="H75">
        <v>0.12712602056640199</v>
      </c>
      <c r="I75">
        <v>1.0935232861617199</v>
      </c>
      <c r="J75">
        <v>0.29194651340487898</v>
      </c>
      <c r="K75">
        <v>0.267927448235942</v>
      </c>
      <c r="L75">
        <v>0.25439447765171902</v>
      </c>
      <c r="M75">
        <v>-5.79147308300181E-2</v>
      </c>
      <c r="N75">
        <v>8.0354798862848298E-2</v>
      </c>
      <c r="O75">
        <v>7.6257828310939399E-2</v>
      </c>
      <c r="P75">
        <v>4.8135152423988602E-2</v>
      </c>
      <c r="Q75">
        <v>4.8135212973004403E-2</v>
      </c>
      <c r="R75">
        <v>-2.3561532870695601E-3</v>
      </c>
      <c r="S75">
        <v>0.25439427971886502</v>
      </c>
      <c r="T75">
        <v>8.0354768678178701E-2</v>
      </c>
      <c r="U75">
        <v>7.62577976944116E-2</v>
      </c>
      <c r="V75">
        <v>1.46643371960709</v>
      </c>
    </row>
    <row r="76" spans="1:22" x14ac:dyDescent="0.25">
      <c r="A76">
        <v>29.250191252258201</v>
      </c>
      <c r="B76">
        <v>1.1968256058107101</v>
      </c>
      <c r="C76">
        <v>0.61672165407936597</v>
      </c>
      <c r="D76">
        <v>0.32512388499227302</v>
      </c>
      <c r="E76">
        <v>0.29956071941705897</v>
      </c>
      <c r="F76">
        <v>0.161008834206606</v>
      </c>
      <c r="G76">
        <v>0.16100940815846401</v>
      </c>
      <c r="H76">
        <v>0.12682858466498201</v>
      </c>
      <c r="I76">
        <v>1.1968276461645699</v>
      </c>
      <c r="J76">
        <v>0.32512460476205002</v>
      </c>
      <c r="K76">
        <v>0.299561471771917</v>
      </c>
      <c r="L76">
        <v>0.26187874574169101</v>
      </c>
      <c r="M76">
        <v>-5.3414396557677102E-2</v>
      </c>
      <c r="N76">
        <v>8.5514242611374996E-2</v>
      </c>
      <c r="O76">
        <v>8.1912697613517105E-2</v>
      </c>
      <c r="P76">
        <v>5.4853723333243697E-2</v>
      </c>
      <c r="Q76">
        <v>5.4853806650559701E-2</v>
      </c>
      <c r="R76">
        <v>9.9046789591192199E-4</v>
      </c>
      <c r="S76">
        <v>0.26187857893564298</v>
      </c>
      <c r="T76">
        <v>8.5514226080610906E-2</v>
      </c>
      <c r="U76">
        <v>8.1912685117910999E-2</v>
      </c>
      <c r="V76">
        <v>1.52924367736028</v>
      </c>
    </row>
    <row r="77" spans="1:22" x14ac:dyDescent="0.25">
      <c r="A77">
        <v>29.6501912522582</v>
      </c>
      <c r="B77">
        <v>1.30282418645571</v>
      </c>
      <c r="C77">
        <v>0.596336662101</v>
      </c>
      <c r="D77">
        <v>0.36033805725708401</v>
      </c>
      <c r="E77">
        <v>0.33345509403269502</v>
      </c>
      <c r="F77">
        <v>0.184406941229417</v>
      </c>
      <c r="G77">
        <v>0.18440755312530399</v>
      </c>
      <c r="H77">
        <v>0.12802805509186899</v>
      </c>
      <c r="I77">
        <v>1.3028261651534001</v>
      </c>
      <c r="J77">
        <v>0.36033877271208498</v>
      </c>
      <c r="K77">
        <v>0.33345584448868998</v>
      </c>
      <c r="L77">
        <v>0.26786354657502598</v>
      </c>
      <c r="M77">
        <v>-4.8413865986088399E-2</v>
      </c>
      <c r="N77">
        <v>9.0530262388512903E-2</v>
      </c>
      <c r="O77">
        <v>8.7554215498045096E-2</v>
      </c>
      <c r="P77">
        <v>6.2248819222434103E-2</v>
      </c>
      <c r="Q77">
        <v>6.2248925745901101E-2</v>
      </c>
      <c r="R77">
        <v>5.16062513276441E-3</v>
      </c>
      <c r="S77">
        <v>0.26786340413155102</v>
      </c>
      <c r="T77">
        <v>9.0530256985491303E-2</v>
      </c>
      <c r="U77">
        <v>8.7554218068755102E-2</v>
      </c>
      <c r="V77">
        <v>1.6025648097120599</v>
      </c>
    </row>
    <row r="78" spans="1:22" x14ac:dyDescent="0.25">
      <c r="A78">
        <v>30.050191252258202</v>
      </c>
      <c r="B78">
        <v>1.4109156366712901</v>
      </c>
      <c r="C78">
        <v>0.57808016749174396</v>
      </c>
      <c r="D78">
        <v>0.39752495005459498</v>
      </c>
      <c r="E78">
        <v>0.36959754591258398</v>
      </c>
      <c r="F78">
        <v>0.210894899590017</v>
      </c>
      <c r="G78">
        <v>0.21089555888328201</v>
      </c>
      <c r="H78">
        <v>0.131094671492512</v>
      </c>
      <c r="I78">
        <v>1.41091756239684</v>
      </c>
      <c r="J78">
        <v>0.39752566525218103</v>
      </c>
      <c r="K78">
        <v>0.36959830002666</v>
      </c>
      <c r="L78">
        <v>0.27234218728653797</v>
      </c>
      <c r="M78">
        <v>-4.2740032277758903E-2</v>
      </c>
      <c r="N78">
        <v>9.5372544338087201E-2</v>
      </c>
      <c r="O78">
        <v>9.3146255603487396E-2</v>
      </c>
      <c r="P78">
        <v>7.0294692840197501E-2</v>
      </c>
      <c r="Q78">
        <v>7.0294823481170596E-2</v>
      </c>
      <c r="R78">
        <v>1.0363638250013201E-2</v>
      </c>
      <c r="S78">
        <v>0.27234206413866802</v>
      </c>
      <c r="T78">
        <v>9.5372548183066494E-2</v>
      </c>
      <c r="U78">
        <v>9.3146271001011999E-2</v>
      </c>
      <c r="V78">
        <v>1.6871922345414501</v>
      </c>
    </row>
    <row r="79" spans="1:22" x14ac:dyDescent="0.25">
      <c r="A79">
        <v>30.4501912522582</v>
      </c>
      <c r="B79">
        <v>1.52049582527509</v>
      </c>
      <c r="C79">
        <v>0.562262331438665</v>
      </c>
      <c r="D79">
        <v>0.43660830168105502</v>
      </c>
      <c r="E79">
        <v>0.40795921676310298</v>
      </c>
      <c r="F79">
        <v>0.24071914021504501</v>
      </c>
      <c r="G79">
        <v>0.24071985677531599</v>
      </c>
      <c r="H79">
        <v>0.13648823595256901</v>
      </c>
      <c r="I79">
        <v>1.5204977049433399</v>
      </c>
      <c r="J79">
        <v>0.43660902002177099</v>
      </c>
      <c r="K79">
        <v>0.40795997930959399</v>
      </c>
      <c r="L79">
        <v>0.27530427248891798</v>
      </c>
      <c r="M79">
        <v>-3.6182148030578197E-2</v>
      </c>
      <c r="N79">
        <v>0.100006063914247</v>
      </c>
      <c r="O79">
        <v>9.86411323259406E-2</v>
      </c>
      <c r="P79">
        <v>7.8911575832994102E-2</v>
      </c>
      <c r="Q79">
        <v>7.8911731720559597E-2</v>
      </c>
      <c r="R79">
        <v>1.6836753131896001E-2</v>
      </c>
      <c r="S79">
        <v>0.27530416479228498</v>
      </c>
      <c r="T79">
        <v>0.100006075575735</v>
      </c>
      <c r="U79">
        <v>9.8641158837443801E-2</v>
      </c>
      <c r="V79">
        <v>1.78403722605043</v>
      </c>
    </row>
    <row r="80" spans="1:22" x14ac:dyDescent="0.25">
      <c r="A80">
        <v>30.850191252258199</v>
      </c>
      <c r="B80">
        <v>1.6309526779825501</v>
      </c>
      <c r="C80">
        <v>0.54928556186378696</v>
      </c>
      <c r="D80">
        <v>0.47749601892253801</v>
      </c>
      <c r="E80">
        <v>0.44848902756263698</v>
      </c>
      <c r="F80">
        <v>0.27408076705034301</v>
      </c>
      <c r="G80">
        <v>0.27408155120223399</v>
      </c>
      <c r="H80">
        <v>0.14476722458130201</v>
      </c>
      <c r="I80">
        <v>1.6309545171581299</v>
      </c>
      <c r="J80">
        <v>0.477496743300308</v>
      </c>
      <c r="K80">
        <v>0.44848980270216499</v>
      </c>
      <c r="L80">
        <v>0.27671703793754598</v>
      </c>
      <c r="M80">
        <v>-2.8489633242613902E-2</v>
      </c>
      <c r="N80">
        <v>0.104385646495359</v>
      </c>
      <c r="O80">
        <v>0.10397462743849401</v>
      </c>
      <c r="P80">
        <v>8.7950322826803706E-2</v>
      </c>
      <c r="Q80">
        <v>8.7950505067675794E-2</v>
      </c>
      <c r="R80">
        <v>2.4833348774809201E-2</v>
      </c>
      <c r="S80">
        <v>0.276716942739542</v>
      </c>
      <c r="T80">
        <v>0.10438566485258501</v>
      </c>
      <c r="U80">
        <v>0.103974663681543</v>
      </c>
      <c r="V80">
        <v>1.8941185999806001</v>
      </c>
    </row>
    <row r="81" spans="1:22" x14ac:dyDescent="0.25">
      <c r="A81">
        <v>31.250191252258201</v>
      </c>
      <c r="B81">
        <v>1.74165270891868</v>
      </c>
      <c r="C81">
        <v>0.53966024796516099</v>
      </c>
      <c r="D81">
        <v>0.52007472151310696</v>
      </c>
      <c r="E81">
        <v>0.491106143729238</v>
      </c>
      <c r="F81">
        <v>0.31110551228612898</v>
      </c>
      <c r="G81">
        <v>0.31110637475427799</v>
      </c>
      <c r="H81">
        <v>0.15659121936293899</v>
      </c>
      <c r="I81">
        <v>1.74165451212328</v>
      </c>
      <c r="J81">
        <v>0.52007545441875502</v>
      </c>
      <c r="K81">
        <v>0.49110693511271403</v>
      </c>
      <c r="L81">
        <v>0.276501656213409</v>
      </c>
      <c r="M81">
        <v>-1.9373920454920399E-2</v>
      </c>
      <c r="N81">
        <v>0.108448587738587</v>
      </c>
      <c r="O81">
        <v>0.109061480549423</v>
      </c>
      <c r="P81">
        <v>9.7182216485285994E-2</v>
      </c>
      <c r="Q81">
        <v>9.7182425936557904E-2</v>
      </c>
      <c r="R81">
        <v>3.4600963875967998E-2</v>
      </c>
      <c r="S81">
        <v>0.276501571219191</v>
      </c>
      <c r="T81">
        <v>0.108448611882765</v>
      </c>
      <c r="U81">
        <v>0.10906152534043</v>
      </c>
      <c r="V81">
        <v>2.0185378448565698</v>
      </c>
    </row>
    <row r="82" spans="1:22" x14ac:dyDescent="0.25">
      <c r="A82">
        <v>31.6501912522582</v>
      </c>
      <c r="B82">
        <v>1.85191648865879</v>
      </c>
      <c r="C82">
        <v>0.53401858237834599</v>
      </c>
      <c r="D82">
        <v>0.56420076117996898</v>
      </c>
      <c r="E82">
        <v>0.535690747022875</v>
      </c>
      <c r="F82">
        <v>0.35181147853220701</v>
      </c>
      <c r="G82">
        <v>0.351812430299974</v>
      </c>
      <c r="H82">
        <v>0.17271226293990699</v>
      </c>
      <c r="I82">
        <v>1.8519182595988699</v>
      </c>
      <c r="J82">
        <v>0.56420150477053999</v>
      </c>
      <c r="K82">
        <v>0.53569155785310896</v>
      </c>
      <c r="L82">
        <v>0.27450085146424802</v>
      </c>
      <c r="M82">
        <v>-8.5165445355080902E-3</v>
      </c>
      <c r="N82">
        <v>0.112104152795203</v>
      </c>
      <c r="O82">
        <v>0.11379138083538901</v>
      </c>
      <c r="P82">
        <v>0.106298899692308</v>
      </c>
      <c r="Q82">
        <v>0.10629913676026299</v>
      </c>
      <c r="R82">
        <v>4.6347859842192897E-2</v>
      </c>
      <c r="S82">
        <v>0.27450077486883301</v>
      </c>
      <c r="T82">
        <v>0.112104181955324</v>
      </c>
      <c r="U82">
        <v>0.11379143310720299</v>
      </c>
      <c r="V82">
        <v>2.1584338320533001</v>
      </c>
    </row>
    <row r="83" spans="1:22" x14ac:dyDescent="0.25">
      <c r="A83">
        <v>32.050191252258202</v>
      </c>
      <c r="B83">
        <v>1.96097851330658</v>
      </c>
      <c r="C83">
        <v>0.53312355024830804</v>
      </c>
      <c r="D83">
        <v>0.60968610301428094</v>
      </c>
      <c r="E83">
        <v>0.58207318317393897</v>
      </c>
      <c r="F83">
        <v>0.39607955287833002</v>
      </c>
      <c r="G83">
        <v>0.39608060497493203</v>
      </c>
      <c r="H83">
        <v>0.19395073760683601</v>
      </c>
      <c r="I83">
        <v>1.96098025504358</v>
      </c>
      <c r="J83">
        <v>0.60968685915583598</v>
      </c>
      <c r="K83">
        <v>0.58207401624231103</v>
      </c>
      <c r="L83">
        <v>0.27043215154029798</v>
      </c>
      <c r="M83">
        <v>4.41449701195714E-3</v>
      </c>
      <c r="N83">
        <v>0.115217973740496</v>
      </c>
      <c r="O83">
        <v>0.118024610806978</v>
      </c>
      <c r="P83">
        <v>0.114926185908761</v>
      </c>
      <c r="Q83">
        <v>0.114926450396329</v>
      </c>
      <c r="R83">
        <v>6.01996322520892E-2</v>
      </c>
      <c r="S83">
        <v>0.27043208190623502</v>
      </c>
      <c r="T83">
        <v>0.115218007223374</v>
      </c>
      <c r="U83">
        <v>0.118024669564964</v>
      </c>
      <c r="V83">
        <v>2.3149131269216898</v>
      </c>
    </row>
    <row r="84" spans="1:22" x14ac:dyDescent="0.25">
      <c r="A84">
        <v>32.4501912522582</v>
      </c>
      <c r="B84">
        <v>2.06792419968329</v>
      </c>
      <c r="C84">
        <v>0.53786951539711103</v>
      </c>
      <c r="D84">
        <v>0.65627644895718895</v>
      </c>
      <c r="E84">
        <v>0.63002094973868294</v>
      </c>
      <c r="F84">
        <v>0.44363219907406698</v>
      </c>
      <c r="G84">
        <v>0.443633362314381</v>
      </c>
      <c r="H84">
        <v>0.221152717749629</v>
      </c>
      <c r="I84">
        <v>2.06792591476166</v>
      </c>
      <c r="J84">
        <v>0.65627721924502003</v>
      </c>
      <c r="K84">
        <v>0.63002180745025704</v>
      </c>
      <c r="L84">
        <v>0.26381872937016199</v>
      </c>
      <c r="M84">
        <v>1.9739032416384202E-2</v>
      </c>
      <c r="N84">
        <v>0.117588233511042</v>
      </c>
      <c r="O84">
        <v>0.121585089926176</v>
      </c>
      <c r="P84">
        <v>0.122651685733018</v>
      </c>
      <c r="Q84">
        <v>0.12265197675909</v>
      </c>
      <c r="R84">
        <v>7.6151167529752803E-2</v>
      </c>
      <c r="S84">
        <v>0.26381866553682498</v>
      </c>
      <c r="T84">
        <v>0.11758827064699</v>
      </c>
      <c r="U84">
        <v>0.121585154232557</v>
      </c>
      <c r="V84">
        <v>2.48895183091668</v>
      </c>
    </row>
    <row r="85" spans="1:22" x14ac:dyDescent="0.25">
      <c r="A85">
        <v>32.850191252258199</v>
      </c>
      <c r="B85">
        <v>2.1715931038733398</v>
      </c>
      <c r="C85">
        <v>0.54927072245049802</v>
      </c>
      <c r="D85">
        <v>0.70361746867222597</v>
      </c>
      <c r="E85">
        <v>0.67922175589925404</v>
      </c>
      <c r="F85">
        <v>0.494025184562494</v>
      </c>
      <c r="G85">
        <v>0.49402646927162502</v>
      </c>
      <c r="H85">
        <v>0.255128556387271</v>
      </c>
      <c r="I85">
        <v>2.1715947944168899</v>
      </c>
      <c r="J85">
        <v>0.70361825442903903</v>
      </c>
      <c r="K85">
        <v>0.67922264029537804</v>
      </c>
      <c r="L85">
        <v>0.253888019925956</v>
      </c>
      <c r="M85">
        <v>3.7730282117757898E-2</v>
      </c>
      <c r="N85">
        <v>0.11890916505669399</v>
      </c>
      <c r="O85">
        <v>0.12424690288961</v>
      </c>
      <c r="P85">
        <v>0.12906035508036501</v>
      </c>
      <c r="Q85">
        <v>0.129060671085613</v>
      </c>
      <c r="R85">
        <v>9.4022412454308604E-2</v>
      </c>
      <c r="S85">
        <v>0.25388796094071497</v>
      </c>
      <c r="T85">
        <v>0.11890920514216501</v>
      </c>
      <c r="U85">
        <v>0.124246971864465</v>
      </c>
      <c r="V85">
        <v>2.68126368797174</v>
      </c>
    </row>
    <row r="86" spans="1:22" x14ac:dyDescent="0.25">
      <c r="A86">
        <v>33.250191252258197</v>
      </c>
      <c r="B86">
        <v>2.2704337560161498</v>
      </c>
      <c r="C86">
        <v>0.56843468975101696</v>
      </c>
      <c r="D86">
        <v>0.75120299377911104</v>
      </c>
      <c r="E86">
        <v>0.72925901986876496</v>
      </c>
      <c r="F86">
        <v>0.54665327656886697</v>
      </c>
      <c r="G86">
        <v>0.54665469232661601</v>
      </c>
      <c r="H86">
        <v>0.29657603201002403</v>
      </c>
      <c r="I86">
        <v>2.2704354238000399</v>
      </c>
      <c r="J86">
        <v>0.75120379602804499</v>
      </c>
      <c r="K86">
        <v>0.72925993265130895</v>
      </c>
      <c r="L86">
        <v>0.23943060965249499</v>
      </c>
      <c r="M86">
        <v>5.8574334358300902E-2</v>
      </c>
      <c r="N86">
        <v>0.118716474619898</v>
      </c>
      <c r="O86">
        <v>0.12570900421428899</v>
      </c>
      <c r="P86">
        <v>0.13376656636985099</v>
      </c>
      <c r="Q86">
        <v>0.13376690520909101</v>
      </c>
      <c r="R86">
        <v>0.113426633672582</v>
      </c>
      <c r="S86">
        <v>0.23943055471676</v>
      </c>
      <c r="T86">
        <v>0.118716516847253</v>
      </c>
      <c r="U86">
        <v>0.12570907704073001</v>
      </c>
      <c r="V86">
        <v>2.8921260119777799</v>
      </c>
    </row>
    <row r="87" spans="1:22" x14ac:dyDescent="0.25">
      <c r="A87">
        <v>33.650191252258203</v>
      </c>
      <c r="B87">
        <v>2.3622949443338501</v>
      </c>
      <c r="C87">
        <v>0.59651883207410406</v>
      </c>
      <c r="D87">
        <v>0.79829705860785405</v>
      </c>
      <c r="E87">
        <v>0.77957395119176798</v>
      </c>
      <c r="F87">
        <v>0.60076580182489103</v>
      </c>
      <c r="G87">
        <v>0.60076735726219499</v>
      </c>
      <c r="H87">
        <v>0.34599413218203301</v>
      </c>
      <c r="I87">
        <v>2.3622965908371198</v>
      </c>
      <c r="J87">
        <v>0.79829787801296104</v>
      </c>
      <c r="K87">
        <v>0.77957489374830202</v>
      </c>
      <c r="L87">
        <v>0.21862760184468399</v>
      </c>
      <c r="M87">
        <v>8.2327524573657995E-2</v>
      </c>
      <c r="N87">
        <v>0.116310966488745</v>
      </c>
      <c r="O87">
        <v>0.12555263317011001</v>
      </c>
      <c r="P87">
        <v>0.13642921330682001</v>
      </c>
      <c r="Q87">
        <v>0.13642957241301301</v>
      </c>
      <c r="R87">
        <v>0.133755446189573</v>
      </c>
      <c r="S87">
        <v>0.218627550269548</v>
      </c>
      <c r="T87">
        <v>0.116311009851768</v>
      </c>
      <c r="U87">
        <v>0.125552709091933</v>
      </c>
      <c r="V87">
        <v>3.1211497758806499</v>
      </c>
    </row>
    <row r="88" spans="1:22" x14ac:dyDescent="0.25">
      <c r="A88">
        <v>34.050191252258301</v>
      </c>
      <c r="B88">
        <v>2.4441497678382098</v>
      </c>
      <c r="C88">
        <v>0.63467026568427598</v>
      </c>
      <c r="D88">
        <v>0.84382170923359001</v>
      </c>
      <c r="E88">
        <v>0.82940660618135897</v>
      </c>
      <c r="F88">
        <v>0.65548306293423997</v>
      </c>
      <c r="G88">
        <v>0.65548476560550994</v>
      </c>
      <c r="H88">
        <v>0.40359369841839399</v>
      </c>
      <c r="I88">
        <v>2.4441513942797402</v>
      </c>
      <c r="J88">
        <v>0.84382254599567497</v>
      </c>
      <c r="K88">
        <v>0.82940757960615297</v>
      </c>
      <c r="L88">
        <v>0.188903479157321</v>
      </c>
      <c r="M88">
        <v>0.108875463257338</v>
      </c>
      <c r="N88">
        <v>0.110666331238447</v>
      </c>
      <c r="O88">
        <v>0.123178845820993</v>
      </c>
      <c r="P88">
        <v>0.13673981070341101</v>
      </c>
      <c r="Q88">
        <v>0.13674018729853599</v>
      </c>
      <c r="R88">
        <v>0.154176672289597</v>
      </c>
      <c r="S88">
        <v>0.18890343032467799</v>
      </c>
      <c r="T88">
        <v>0.110666374401857</v>
      </c>
      <c r="U88">
        <v>0.123178924122563</v>
      </c>
      <c r="V88">
        <v>3.3669753424518598</v>
      </c>
    </row>
    <row r="89" spans="1:22" x14ac:dyDescent="0.25">
      <c r="A89">
        <v>34.4501912522583</v>
      </c>
      <c r="B89">
        <v>2.5117910666448102</v>
      </c>
      <c r="C89">
        <v>0.68394986390703105</v>
      </c>
      <c r="D89">
        <v>0.88620969038137898</v>
      </c>
      <c r="E89">
        <v>0.87770887619155802</v>
      </c>
      <c r="F89">
        <v>0.70980220450393094</v>
      </c>
      <c r="G89">
        <v>0.709804060848368</v>
      </c>
      <c r="H89">
        <v>0.46920786954812499</v>
      </c>
      <c r="I89">
        <v>2.51179267400427</v>
      </c>
      <c r="J89">
        <v>0.88621054407314004</v>
      </c>
      <c r="K89">
        <v>0.87770988129320504</v>
      </c>
      <c r="L89">
        <v>0.146970771026151</v>
      </c>
      <c r="M89">
        <v>0.137895250308398</v>
      </c>
      <c r="N89">
        <v>0.100355286109096</v>
      </c>
      <c r="O89">
        <v>0.117733195929822</v>
      </c>
      <c r="P89">
        <v>0.13438240954488601</v>
      </c>
      <c r="Q89">
        <v>0.13438280086900101</v>
      </c>
      <c r="R89">
        <v>0.173633035215392</v>
      </c>
      <c r="S89">
        <v>0.14697072435206901</v>
      </c>
      <c r="T89">
        <v>0.10035532723538999</v>
      </c>
      <c r="U89">
        <v>0.117733275886998</v>
      </c>
      <c r="V89">
        <v>3.6268785045320202</v>
      </c>
    </row>
    <row r="90" spans="1:22" x14ac:dyDescent="0.25">
      <c r="A90">
        <v>34.850191252258298</v>
      </c>
      <c r="B90">
        <v>2.55963552170827</v>
      </c>
      <c r="C90">
        <v>0.74524159735918805</v>
      </c>
      <c r="D90">
        <v>0.92324538428548997</v>
      </c>
      <c r="E90">
        <v>0.923029150711554</v>
      </c>
      <c r="F90">
        <v>0.76258307035224804</v>
      </c>
      <c r="G90">
        <v>0.76258508574511696</v>
      </c>
      <c r="H90">
        <v>0.54219979191198597</v>
      </c>
      <c r="I90">
        <v>2.55963711073252</v>
      </c>
      <c r="J90">
        <v>0.92324625361035695</v>
      </c>
      <c r="K90">
        <v>0.92303018799232495</v>
      </c>
      <c r="L90">
        <v>8.9396557113515102E-2</v>
      </c>
      <c r="M90">
        <v>0.16881913970176199</v>
      </c>
      <c r="N90">
        <v>8.3586579281405005E-2</v>
      </c>
      <c r="O90">
        <v>0.108047168127986</v>
      </c>
      <c r="P90">
        <v>0.12897670080496501</v>
      </c>
      <c r="Q90">
        <v>0.128977104330705</v>
      </c>
      <c r="R90">
        <v>0.19082794256914601</v>
      </c>
      <c r="S90">
        <v>8.9396512011705107E-2</v>
      </c>
      <c r="T90">
        <v>8.3586615827310806E-2</v>
      </c>
      <c r="U90">
        <v>0.108047248911894</v>
      </c>
      <c r="V90">
        <v>3.89629899462046</v>
      </c>
    </row>
    <row r="91" spans="1:22" x14ac:dyDescent="0.25">
      <c r="A91">
        <v>35.250191252258297</v>
      </c>
      <c r="B91">
        <v>2.5809256801431801</v>
      </c>
      <c r="C91">
        <v>0.81914699537171998</v>
      </c>
      <c r="D91">
        <v>0.951969678720889</v>
      </c>
      <c r="E91">
        <v>0.96338760949676405</v>
      </c>
      <c r="F91">
        <v>0.81251197967562006</v>
      </c>
      <c r="G91">
        <v>0.81251415855462505</v>
      </c>
      <c r="H91">
        <v>0.62136121174522196</v>
      </c>
      <c r="I91">
        <v>2.58092725133793</v>
      </c>
      <c r="J91">
        <v>0.95197056119274703</v>
      </c>
      <c r="K91">
        <v>0.96338867907894499</v>
      </c>
      <c r="L91">
        <v>1.4073109774263E-2</v>
      </c>
      <c r="M91">
        <v>0.20079585801907099</v>
      </c>
      <c r="N91">
        <v>5.8520014121296197E-2</v>
      </c>
      <c r="O91">
        <v>9.266522637065E-2</v>
      </c>
      <c r="P91">
        <v>0.120029975194633</v>
      </c>
      <c r="Q91">
        <v>0.120030388777172</v>
      </c>
      <c r="R91">
        <v>0.20419531784065301</v>
      </c>
      <c r="S91">
        <v>1.4073065619076701E-2</v>
      </c>
      <c r="T91">
        <v>5.85200426605356E-2</v>
      </c>
      <c r="U91">
        <v>9.26653068721221E-2</v>
      </c>
      <c r="V91">
        <v>4.1683774750102103</v>
      </c>
    </row>
    <row r="92" spans="1:22" x14ac:dyDescent="0.25">
      <c r="A92">
        <v>35.650191252258303</v>
      </c>
      <c r="B92">
        <v>2.56869947962833</v>
      </c>
      <c r="C92">
        <v>0.90586331790624597</v>
      </c>
      <c r="D92">
        <v>0.96879554390271305</v>
      </c>
      <c r="E92">
        <v>0.99619712170791996</v>
      </c>
      <c r="F92">
        <v>0.85805420470667504</v>
      </c>
      <c r="G92">
        <v>0.85805655073076403</v>
      </c>
      <c r="H92">
        <v>0.70479908578049799</v>
      </c>
      <c r="I92">
        <v>2.5687010332350901</v>
      </c>
      <c r="J92">
        <v>0.96879643547998096</v>
      </c>
      <c r="K92">
        <v>0.99619822316704298</v>
      </c>
      <c r="L92">
        <v>-7.7523571634024305E-2</v>
      </c>
      <c r="M92">
        <v>0.232648154707987</v>
      </c>
      <c r="N92">
        <v>2.4019757886855501E-2</v>
      </c>
      <c r="O92">
        <v>7.0065002659280798E-2</v>
      </c>
      <c r="P92">
        <v>0.106935381225342</v>
      </c>
      <c r="Q92">
        <v>0.106935803093529</v>
      </c>
      <c r="R92">
        <v>0.21187660726361299</v>
      </c>
      <c r="S92">
        <v>-7.7523615543875601E-2</v>
      </c>
      <c r="T92">
        <v>2.4019774086790201E-2</v>
      </c>
      <c r="U92">
        <v>7.0065081192581494E-2</v>
      </c>
      <c r="V92">
        <v>4.43370927400405</v>
      </c>
    </row>
    <row r="93" spans="1:22" x14ac:dyDescent="0.25">
      <c r="A93">
        <v>36.050191252258301</v>
      </c>
      <c r="B93">
        <v>2.51761059743649</v>
      </c>
      <c r="C93">
        <v>1.00504510337896</v>
      </c>
      <c r="D93">
        <v>0.970001960269954</v>
      </c>
      <c r="E93">
        <v>1.0183264183712399</v>
      </c>
      <c r="F93">
        <v>0.89742109500703504</v>
      </c>
      <c r="G93">
        <v>0.89742361115389802</v>
      </c>
      <c r="H93">
        <v>0.78982355208173904</v>
      </c>
      <c r="I93">
        <v>2.51761213339537</v>
      </c>
      <c r="J93">
        <v>0.97000285504167605</v>
      </c>
      <c r="K93">
        <v>1.01832755042357</v>
      </c>
      <c r="L93">
        <v>-0.178692512860742</v>
      </c>
      <c r="M93">
        <v>0.26283465953946</v>
      </c>
      <c r="N93">
        <v>-1.9267506922698099E-2</v>
      </c>
      <c r="O93">
        <v>3.9153474589671701E-2</v>
      </c>
      <c r="P93">
        <v>8.9050848402696295E-2</v>
      </c>
      <c r="Q93">
        <v>8.9051276828336204E-2</v>
      </c>
      <c r="R93">
        <v>0.211762778425167</v>
      </c>
      <c r="S93">
        <v>-0.17869255733641201</v>
      </c>
      <c r="T93">
        <v>-1.9267507986365999E-2</v>
      </c>
      <c r="U93">
        <v>3.9153548464879499E-2</v>
      </c>
      <c r="V93">
        <v>4.6806181291089404</v>
      </c>
    </row>
    <row r="94" spans="1:22" x14ac:dyDescent="0.25">
      <c r="A94">
        <v>36.4501912522583</v>
      </c>
      <c r="B94">
        <v>2.4259048010525999</v>
      </c>
      <c r="C94">
        <v>1.1156549658830099</v>
      </c>
      <c r="D94">
        <v>0.95262473001266801</v>
      </c>
      <c r="E94">
        <v>1.0264077653238699</v>
      </c>
      <c r="F94">
        <v>0.92858566021367195</v>
      </c>
      <c r="G94">
        <v>0.92858834864481898</v>
      </c>
      <c r="H94">
        <v>0.87287844491716204</v>
      </c>
      <c r="I94">
        <v>2.4259063189515402</v>
      </c>
      <c r="J94">
        <v>0.95262562010267604</v>
      </c>
      <c r="K94">
        <v>1.0264089253312101</v>
      </c>
      <c r="L94">
        <v>-0.27867081534987598</v>
      </c>
      <c r="M94">
        <v>0.28943952411486301</v>
      </c>
      <c r="N94">
        <v>-6.8154006643100506E-2</v>
      </c>
      <c r="O94">
        <v>-4.0844235922321498E-5</v>
      </c>
      <c r="P94">
        <v>6.5857377793615293E-2</v>
      </c>
      <c r="Q94">
        <v>6.5857810223252294E-2</v>
      </c>
      <c r="R94">
        <v>0.20167666457852601</v>
      </c>
      <c r="S94">
        <v>-0.27867086134745001</v>
      </c>
      <c r="T94">
        <v>-6.8154029702875096E-2</v>
      </c>
      <c r="U94">
        <v>-4.0779166531113E-5</v>
      </c>
      <c r="V94">
        <v>4.8961515663504001</v>
      </c>
    </row>
    <row r="95" spans="1:22" x14ac:dyDescent="0.25">
      <c r="A95">
        <v>36.850191252258298</v>
      </c>
      <c r="B95">
        <v>2.2962736042156</v>
      </c>
      <c r="C95">
        <v>1.23582172972614</v>
      </c>
      <c r="D95">
        <v>0.91544076310121303</v>
      </c>
      <c r="E95">
        <v>1.0174101855426401</v>
      </c>
      <c r="F95">
        <v>0.94936801805972604</v>
      </c>
      <c r="G95">
        <v>0.94937087949842303</v>
      </c>
      <c r="H95">
        <v>0.94958062851178604</v>
      </c>
      <c r="I95">
        <v>2.2962751032236</v>
      </c>
      <c r="J95">
        <v>0.91544163896806297</v>
      </c>
      <c r="K95">
        <v>1.0174113688755499</v>
      </c>
      <c r="L95">
        <v>-0.36680492254271402</v>
      </c>
      <c r="M95">
        <v>0.31022581386457998</v>
      </c>
      <c r="N95">
        <v>-0.11730726909158</v>
      </c>
      <c r="O95">
        <v>-4.5801285596488203E-2</v>
      </c>
      <c r="P95">
        <v>3.71355053106774E-2</v>
      </c>
      <c r="Q95">
        <v>3.7135936776755397E-2</v>
      </c>
      <c r="R95">
        <v>0.179734605773614</v>
      </c>
      <c r="S95">
        <v>-0.36680497121087602</v>
      </c>
      <c r="T95">
        <v>-0.11730731753591001</v>
      </c>
      <c r="U95">
        <v>-4.5801235130779203E-2</v>
      </c>
      <c r="V95">
        <v>5.0676213249415101</v>
      </c>
    </row>
    <row r="96" spans="1:22" x14ac:dyDescent="0.25">
      <c r="A96">
        <v>37.250191252258297</v>
      </c>
      <c r="B96">
        <v>2.1349298326354398</v>
      </c>
      <c r="C96">
        <v>1.3627383021260899</v>
      </c>
      <c r="D96">
        <v>0.85953005525217996</v>
      </c>
      <c r="E96">
        <v>0.98934687670571098</v>
      </c>
      <c r="F96">
        <v>0.95758005795798495</v>
      </c>
      <c r="G96">
        <v>0.95758309027853905</v>
      </c>
      <c r="H96">
        <v>1.0149326779294201</v>
      </c>
      <c r="I96">
        <v>2.1349313114107802</v>
      </c>
      <c r="J96">
        <v>0.85953090646084795</v>
      </c>
      <c r="K96">
        <v>0.98934807614723097</v>
      </c>
      <c r="L96">
        <v>-0.43660332108904398</v>
      </c>
      <c r="M96">
        <v>0.322784563311174</v>
      </c>
      <c r="N96">
        <v>-0.160875917372647</v>
      </c>
      <c r="O96">
        <v>-9.4671082070852702E-2</v>
      </c>
      <c r="P96">
        <v>3.0723748785690301E-3</v>
      </c>
      <c r="Q96">
        <v>3.0727956570197799E-3</v>
      </c>
      <c r="R96">
        <v>0.14483408543682899</v>
      </c>
      <c r="S96">
        <v>-0.43660337385044201</v>
      </c>
      <c r="T96">
        <v>-0.16087599212541601</v>
      </c>
      <c r="U96">
        <v>-9.4671053202063996E-2</v>
      </c>
      <c r="V96">
        <v>5.1841279699713896</v>
      </c>
    </row>
    <row r="97" spans="1:22" x14ac:dyDescent="0.25">
      <c r="A97">
        <v>37.650191252258303</v>
      </c>
      <c r="B97">
        <v>1.9496338989117401</v>
      </c>
      <c r="C97">
        <v>1.4926399513006701</v>
      </c>
      <c r="D97">
        <v>0.788095252811985</v>
      </c>
      <c r="E97">
        <v>0.94187094025392204</v>
      </c>
      <c r="F97">
        <v>0.95119164394329103</v>
      </c>
      <c r="G97">
        <v>0.95119483970001895</v>
      </c>
      <c r="H97">
        <v>1.06373389201539</v>
      </c>
      <c r="I97">
        <v>1.9496353554663299</v>
      </c>
      <c r="J97">
        <v>0.78809606915890595</v>
      </c>
      <c r="K97">
        <v>0.94187214575659794</v>
      </c>
      <c r="L97">
        <v>-0.48669256312839798</v>
      </c>
      <c r="M97">
        <v>0.32478594543609601</v>
      </c>
      <c r="N97">
        <v>-0.19436506560088401</v>
      </c>
      <c r="O97">
        <v>-0.142055595055885</v>
      </c>
      <c r="P97">
        <v>-3.5736334990468202E-2</v>
      </c>
      <c r="Q97">
        <v>-3.5735942289609302E-2</v>
      </c>
      <c r="R97">
        <v>9.7132280863069603E-2</v>
      </c>
      <c r="S97">
        <v>-0.48669262182308698</v>
      </c>
      <c r="T97">
        <v>-0.19436516455595501</v>
      </c>
      <c r="U97">
        <v>-0.14205559465635501</v>
      </c>
      <c r="V97">
        <v>5.2375316803252696</v>
      </c>
    </row>
    <row r="98" spans="1:22" x14ac:dyDescent="0.25">
      <c r="A98">
        <v>38.050191252258301</v>
      </c>
      <c r="B98">
        <v>1.7479415270321299</v>
      </c>
      <c r="C98">
        <v>1.6208994518906901</v>
      </c>
      <c r="D98">
        <v>0.70567112379433805</v>
      </c>
      <c r="E98">
        <v>0.87652951034858295</v>
      </c>
      <c r="F98">
        <v>0.92848270273875899</v>
      </c>
      <c r="G98">
        <v>0.92848604548005098</v>
      </c>
      <c r="H98">
        <v>1.0911573475932199</v>
      </c>
      <c r="I98">
        <v>1.7479429585197901</v>
      </c>
      <c r="J98">
        <v>0.70567189648599404</v>
      </c>
      <c r="K98">
        <v>0.876530709457641</v>
      </c>
      <c r="L98">
        <v>-0.519070993346885</v>
      </c>
      <c r="M98">
        <v>0.31430552365889097</v>
      </c>
      <c r="N98">
        <v>-0.21568651425785201</v>
      </c>
      <c r="O98">
        <v>-0.183272242433067</v>
      </c>
      <c r="P98">
        <v>-7.8347926864360706E-2</v>
      </c>
      <c r="Q98">
        <v>-7.8347590384540297E-2</v>
      </c>
      <c r="R98">
        <v>3.8379379345380299E-2</v>
      </c>
      <c r="S98">
        <v>-0.51907106047751705</v>
      </c>
      <c r="T98">
        <v>-0.21568663260249499</v>
      </c>
      <c r="U98">
        <v>-0.18327227533211299</v>
      </c>
      <c r="V98">
        <v>5.2227401363655996</v>
      </c>
    </row>
    <row r="99" spans="1:22" x14ac:dyDescent="0.25">
      <c r="A99">
        <v>38.4501912522583</v>
      </c>
      <c r="B99">
        <v>1.53632415163658</v>
      </c>
      <c r="C99">
        <v>1.74225968785565</v>
      </c>
      <c r="D99">
        <v>0.61714087026946196</v>
      </c>
      <c r="E99">
        <v>0.79657110102073303</v>
      </c>
      <c r="F99">
        <v>0.88816873745194702</v>
      </c>
      <c r="G99">
        <v>0.88817219684480198</v>
      </c>
      <c r="H99">
        <v>1.09341775146456</v>
      </c>
      <c r="I99">
        <v>1.5363255540124101</v>
      </c>
      <c r="J99">
        <v>0.61714159279654002</v>
      </c>
      <c r="K99">
        <v>0.79657228005751501</v>
      </c>
      <c r="L99">
        <v>-0.53682897938702201</v>
      </c>
      <c r="M99">
        <v>0.290176116429051</v>
      </c>
      <c r="N99">
        <v>-0.22509941898194799</v>
      </c>
      <c r="O99">
        <v>-0.214667600391451</v>
      </c>
      <c r="P99">
        <v>-0.12353548537534</v>
      </c>
      <c r="Q99">
        <v>-0.123535246794551</v>
      </c>
      <c r="R99">
        <v>-2.7967407247109E-2</v>
      </c>
      <c r="S99">
        <v>-0.53682905853319496</v>
      </c>
      <c r="T99">
        <v>-0.22509955035176199</v>
      </c>
      <c r="U99">
        <v>-0.21466766767407899</v>
      </c>
      <c r="V99">
        <v>5.1375581480623698</v>
      </c>
    </row>
    <row r="100" spans="1:22" x14ac:dyDescent="0.25">
      <c r="A100">
        <v>38.850191252258298</v>
      </c>
      <c r="B100">
        <v>1.3200672313383901</v>
      </c>
      <c r="C100">
        <v>1.85120287060008</v>
      </c>
      <c r="D100">
        <v>0.526937795894865</v>
      </c>
      <c r="E100">
        <v>0.706356642475783</v>
      </c>
      <c r="F100">
        <v>0.82950770663911499</v>
      </c>
      <c r="G100">
        <v>0.829511232607827</v>
      </c>
      <c r="H100">
        <v>1.0684376129837201</v>
      </c>
      <c r="I100">
        <v>1.3200685987987599</v>
      </c>
      <c r="J100">
        <v>0.52693846434203695</v>
      </c>
      <c r="K100">
        <v>0.70635778816616301</v>
      </c>
      <c r="L100">
        <v>-0.54263118702726598</v>
      </c>
      <c r="M100">
        <v>0.25230996496421898</v>
      </c>
      <c r="N100">
        <v>-0.224435390160524</v>
      </c>
      <c r="O100">
        <v>-0.234424958290713</v>
      </c>
      <c r="P100">
        <v>-0.169812532430756</v>
      </c>
      <c r="Q100">
        <v>-0.16981244907409199</v>
      </c>
      <c r="R100">
        <v>-9.6865785360010101E-2</v>
      </c>
      <c r="S100">
        <v>-0.54263128355650303</v>
      </c>
      <c r="T100">
        <v>-0.22443552822185101</v>
      </c>
      <c r="U100">
        <v>-0.23442505696541899</v>
      </c>
      <c r="V100">
        <v>4.9824426285935797</v>
      </c>
    </row>
    <row r="101" spans="1:22" x14ac:dyDescent="0.25">
      <c r="A101">
        <v>39.250191252258297</v>
      </c>
      <c r="B101">
        <v>1.1036029309129201</v>
      </c>
      <c r="C101">
        <v>1.94243413285766</v>
      </c>
      <c r="D101">
        <v>0.43860857675332499</v>
      </c>
      <c r="E101">
        <v>0.61055784938227797</v>
      </c>
      <c r="F101">
        <v>0.75241355660703202</v>
      </c>
      <c r="G101">
        <v>0.75241707277150605</v>
      </c>
      <c r="H101">
        <v>1.01642007489483</v>
      </c>
      <c r="I101">
        <v>1.1036042549540099</v>
      </c>
      <c r="J101">
        <v>0.438609189473818</v>
      </c>
      <c r="K101">
        <v>0.61055895018056605</v>
      </c>
      <c r="L101">
        <v>-0.53800694775931801</v>
      </c>
      <c r="M101">
        <v>0.201940877036793</v>
      </c>
      <c r="N101">
        <v>-0.21614466327559101</v>
      </c>
      <c r="O101">
        <v>-0.24278769598359101</v>
      </c>
      <c r="P101">
        <v>-0.21535770271221999</v>
      </c>
      <c r="Q101">
        <v>-0.215357848956169</v>
      </c>
      <c r="R101">
        <v>-0.162026897120187</v>
      </c>
      <c r="S101">
        <v>-0.53800707007803905</v>
      </c>
      <c r="T101">
        <v>-0.21614480324961999</v>
      </c>
      <c r="U101">
        <v>-0.24278782094211401</v>
      </c>
      <c r="V101">
        <v>4.7604341904951397</v>
      </c>
    </row>
    <row r="102" spans="1:22" x14ac:dyDescent="0.25">
      <c r="A102">
        <v>39.650191252258303</v>
      </c>
      <c r="B102">
        <v>0.89103562519830803</v>
      </c>
      <c r="C102">
        <v>2.0114394389485901</v>
      </c>
      <c r="D102">
        <v>0.35473058805554197</v>
      </c>
      <c r="E102">
        <v>0.51340046341616197</v>
      </c>
      <c r="F102">
        <v>0.65764807443694495</v>
      </c>
      <c r="G102">
        <v>0.65765147115222999</v>
      </c>
      <c r="H102">
        <v>0.940252021834725</v>
      </c>
      <c r="I102">
        <v>0.891036892996802</v>
      </c>
      <c r="J102">
        <v>0.35473114479496898</v>
      </c>
      <c r="K102">
        <v>0.51340150953058095</v>
      </c>
      <c r="L102">
        <v>-0.52301877975705702</v>
      </c>
      <c r="M102">
        <v>0.14174893092163099</v>
      </c>
      <c r="N102">
        <v>-0.202517427250478</v>
      </c>
      <c r="O102">
        <v>-0.241618462306983</v>
      </c>
      <c r="P102">
        <v>-0.25765072835728497</v>
      </c>
      <c r="Q102">
        <v>-0.25765119604734898</v>
      </c>
      <c r="R102">
        <v>-0.21641319024563299</v>
      </c>
      <c r="S102">
        <v>-0.52301894154268302</v>
      </c>
      <c r="T102">
        <v>-0.20251756713491401</v>
      </c>
      <c r="U102">
        <v>-0.24161861084684999</v>
      </c>
      <c r="V102">
        <v>4.4774705866919602</v>
      </c>
    </row>
    <row r="103" spans="1:22" x14ac:dyDescent="0.25">
      <c r="A103">
        <v>40.050191252258301</v>
      </c>
      <c r="B103">
        <v>0.68679380889104702</v>
      </c>
      <c r="C103">
        <v>2.0550663576065298</v>
      </c>
      <c r="D103">
        <v>0.27708395931943902</v>
      </c>
      <c r="E103">
        <v>0.41819508369260899</v>
      </c>
      <c r="F103">
        <v>0.54727964734573298</v>
      </c>
      <c r="G103">
        <v>0.54728277529599301</v>
      </c>
      <c r="H103">
        <v>0.84568610614425799</v>
      </c>
      <c r="I103">
        <v>0.68679500048960995</v>
      </c>
      <c r="J103">
        <v>0.27708445989115199</v>
      </c>
      <c r="K103">
        <v>0.418196064821731</v>
      </c>
      <c r="L103">
        <v>-0.49590669810022903</v>
      </c>
      <c r="M103">
        <v>7.5847728589183705E-2</v>
      </c>
      <c r="N103">
        <v>-0.18518899594075799</v>
      </c>
      <c r="O103">
        <v>-0.233439891386161</v>
      </c>
      <c r="P103">
        <v>-0.29241582852994702</v>
      </c>
      <c r="Q103">
        <v>-0.29241672238079802</v>
      </c>
      <c r="R103">
        <v>-0.25284684779838401</v>
      </c>
      <c r="S103">
        <v>-0.49590692215111198</v>
      </c>
      <c r="T103">
        <v>-0.18518913758828701</v>
      </c>
      <c r="U103">
        <v>-0.23344007008043599</v>
      </c>
      <c r="V103">
        <v>4.1433111541085701</v>
      </c>
    </row>
    <row r="104" spans="1:22" x14ac:dyDescent="0.25">
      <c r="A104">
        <v>40.4501912522583</v>
      </c>
      <c r="B104">
        <v>0.49646999879519399</v>
      </c>
      <c r="C104">
        <v>2.0720684397723899</v>
      </c>
      <c r="D104">
        <v>0.20697445408603701</v>
      </c>
      <c r="E104">
        <v>0.32731902868627799</v>
      </c>
      <c r="F104">
        <v>0.42579038345061099</v>
      </c>
      <c r="G104">
        <v>0.425793052902184</v>
      </c>
      <c r="H104">
        <v>0.74123367587731903</v>
      </c>
      <c r="I104">
        <v>0.49647108239819199</v>
      </c>
      <c r="J104">
        <v>0.20697489657825999</v>
      </c>
      <c r="K104">
        <v>0.32731992864207998</v>
      </c>
      <c r="L104">
        <v>-0.45249444601129102</v>
      </c>
      <c r="M104">
        <v>9.6058331741886698E-3</v>
      </c>
      <c r="N104">
        <v>-0.164860560978071</v>
      </c>
      <c r="O104">
        <v>-0.220161521409244</v>
      </c>
      <c r="P104">
        <v>-0.31138218697967701</v>
      </c>
      <c r="Q104">
        <v>-0.31138359496284101</v>
      </c>
      <c r="R104">
        <v>-0.264920755138084</v>
      </c>
      <c r="S104">
        <v>-0.45249476959401702</v>
      </c>
      <c r="T104">
        <v>-0.16486071140672101</v>
      </c>
      <c r="U104">
        <v>-0.22016175447991099</v>
      </c>
      <c r="V104">
        <v>3.7733859818726398</v>
      </c>
    </row>
    <row r="105" spans="1:22" x14ac:dyDescent="0.25">
      <c r="A105">
        <v>40.850191252258398</v>
      </c>
      <c r="B105">
        <v>0.32789678899573399</v>
      </c>
      <c r="C105">
        <v>2.0635253181291602</v>
      </c>
      <c r="D105">
        <v>0.14564360704618501</v>
      </c>
      <c r="E105">
        <v>0.242765310084085</v>
      </c>
      <c r="F105">
        <v>0.30222717878447097</v>
      </c>
      <c r="G105">
        <v>0.30222918516104702</v>
      </c>
      <c r="H105">
        <v>0.63750457258401205</v>
      </c>
      <c r="I105">
        <v>0.32789771475406698</v>
      </c>
      <c r="J105">
        <v>0.145643985510024</v>
      </c>
      <c r="K105">
        <v>0.242766098734613</v>
      </c>
      <c r="L105">
        <v>-0.385806419457704</v>
      </c>
      <c r="M105">
        <v>-5.0837573256716798E-2</v>
      </c>
      <c r="N105">
        <v>-0.14113558768588499</v>
      </c>
      <c r="O105">
        <v>-0.201506495019598</v>
      </c>
      <c r="P105">
        <v>-0.29981235678488599</v>
      </c>
      <c r="Q105">
        <v>-0.29981423314454098</v>
      </c>
      <c r="R105">
        <v>-0.249065220427758</v>
      </c>
      <c r="S105">
        <v>-0.38580689379443001</v>
      </c>
      <c r="T105">
        <v>-0.141135760022192</v>
      </c>
      <c r="U105">
        <v>-0.20150682665703201</v>
      </c>
      <c r="V105">
        <v>3.3916659866279102</v>
      </c>
    </row>
    <row r="106" spans="1:22" x14ac:dyDescent="0.25">
      <c r="A106">
        <v>41.250191252258404</v>
      </c>
      <c r="B106">
        <v>0.191858980393073</v>
      </c>
      <c r="C106">
        <v>2.0329468774093198</v>
      </c>
      <c r="D106">
        <v>9.4693940398030502E-2</v>
      </c>
      <c r="E106">
        <v>0.167328764907926</v>
      </c>
      <c r="F106">
        <v>0.19215575887339101</v>
      </c>
      <c r="G106">
        <v>0.192156984338443</v>
      </c>
      <c r="H106">
        <v>0.54527829919795101</v>
      </c>
      <c r="I106">
        <v>0.191859681056508</v>
      </c>
      <c r="J106">
        <v>9.4694243097800695E-2</v>
      </c>
      <c r="K106">
        <v>0.16732939548645201</v>
      </c>
      <c r="L106">
        <v>-0.28933942756436798</v>
      </c>
      <c r="M106">
        <v>-9.9751864737186793E-2</v>
      </c>
      <c r="N106">
        <v>-0.112721395355702</v>
      </c>
      <c r="O106">
        <v>-0.173682860382182</v>
      </c>
      <c r="P106">
        <v>-0.24260348123103301</v>
      </c>
      <c r="Q106">
        <v>-0.24260539530362801</v>
      </c>
      <c r="R106">
        <v>-0.20888848116960501</v>
      </c>
      <c r="S106">
        <v>-0.28934007338894402</v>
      </c>
      <c r="T106">
        <v>-0.112721603102152</v>
      </c>
      <c r="U106">
        <v>-0.17368331699606199</v>
      </c>
      <c r="V106">
        <v>3.0324036407866202</v>
      </c>
    </row>
    <row r="107" spans="1:22" x14ac:dyDescent="0.25">
      <c r="A107">
        <v>41.650191252258402</v>
      </c>
      <c r="B107">
        <v>9.9283318070909898E-2</v>
      </c>
      <c r="C107">
        <v>1.9857081841645301</v>
      </c>
      <c r="D107">
        <v>5.61389781904282E-2</v>
      </c>
      <c r="E107">
        <v>0.105611458396398</v>
      </c>
      <c r="F107">
        <v>0.112602091690667</v>
      </c>
      <c r="G107">
        <v>0.1126026662099</v>
      </c>
      <c r="H107">
        <v>0.47177287396530998</v>
      </c>
      <c r="I107">
        <v>9.9283746208350995E-2</v>
      </c>
      <c r="J107">
        <v>5.6139192045806398E-2</v>
      </c>
      <c r="K107">
        <v>0.10561189325541701</v>
      </c>
      <c r="L107">
        <v>-0.172776717588947</v>
      </c>
      <c r="M107">
        <v>-0.13393499429536501</v>
      </c>
      <c r="N107">
        <v>-7.9474098037001895E-2</v>
      </c>
      <c r="O107">
        <v>-0.13283950103125</v>
      </c>
      <c r="P107">
        <v>-0.153644401462736</v>
      </c>
      <c r="Q107">
        <v>-0.15364565369007299</v>
      </c>
      <c r="R107">
        <v>-0.15848838577090099</v>
      </c>
      <c r="S107">
        <v>-0.17277739105440501</v>
      </c>
      <c r="T107">
        <v>-7.9474328034464997E-2</v>
      </c>
      <c r="U107">
        <v>-0.13283999740472899</v>
      </c>
      <c r="V107">
        <v>2.7318335864073302</v>
      </c>
    </row>
    <row r="108" spans="1:22" x14ac:dyDescent="0.25">
      <c r="A108">
        <v>42.050191252258401</v>
      </c>
      <c r="B108">
        <v>5.1026697456453503E-2</v>
      </c>
      <c r="C108">
        <v>1.9276601459996501</v>
      </c>
      <c r="D108">
        <v>3.1068525962394102E-2</v>
      </c>
      <c r="E108">
        <v>6.1932387617206E-2</v>
      </c>
      <c r="F108">
        <v>6.7004245991469605E-2</v>
      </c>
      <c r="G108">
        <v>6.7004475347180695E-2</v>
      </c>
      <c r="H108">
        <v>0.41759278788781901</v>
      </c>
      <c r="I108">
        <v>5.10268961988391E-2</v>
      </c>
      <c r="J108">
        <v>3.10686527599526E-2</v>
      </c>
      <c r="K108">
        <v>6.1932642118967998E-2</v>
      </c>
      <c r="L108">
        <v>-7.5268307712222995E-2</v>
      </c>
      <c r="M108">
        <v>-0.15425295792723401</v>
      </c>
      <c r="N108">
        <v>-4.6723694642234199E-2</v>
      </c>
      <c r="O108">
        <v>-8.5774403367889496E-2</v>
      </c>
      <c r="P108">
        <v>-7.9906237262218405E-2</v>
      </c>
      <c r="Q108">
        <v>-7.99067701034918E-2</v>
      </c>
      <c r="R108">
        <v>-0.114367742925901</v>
      </c>
      <c r="S108">
        <v>-7.5268751248097801E-2</v>
      </c>
      <c r="T108">
        <v>-4.6723889112898299E-2</v>
      </c>
      <c r="U108">
        <v>-8.5774790158918507E-2</v>
      </c>
      <c r="V108">
        <v>2.5052580934585298</v>
      </c>
    </row>
    <row r="109" spans="1:22" x14ac:dyDescent="0.25">
      <c r="A109">
        <v>42.450191252258399</v>
      </c>
      <c r="B109">
        <v>3.2865621133605603E-2</v>
      </c>
      <c r="C109">
        <v>1.8636817166516599</v>
      </c>
      <c r="D109">
        <v>1.7565783749396002E-2</v>
      </c>
      <c r="E109">
        <v>3.5850404815362599E-2</v>
      </c>
      <c r="F109">
        <v>4.4175686359082401E-2</v>
      </c>
      <c r="G109">
        <v>4.4175779216352101E-2</v>
      </c>
      <c r="H109">
        <v>0.378545791768443</v>
      </c>
      <c r="I109">
        <v>3.28656960261327E-2</v>
      </c>
      <c r="J109">
        <v>1.75658473680529E-2</v>
      </c>
      <c r="K109">
        <v>3.5850535649115903E-2</v>
      </c>
      <c r="L109">
        <v>-2.2576610160619601E-2</v>
      </c>
      <c r="M109">
        <v>-0.164245685435783</v>
      </c>
      <c r="N109">
        <v>-2.26384454486547E-2</v>
      </c>
      <c r="O109">
        <v>-4.68862826641522E-2</v>
      </c>
      <c r="P109">
        <v>-3.8921710007888799E-2</v>
      </c>
      <c r="Q109">
        <v>-3.8921914012472102E-2</v>
      </c>
      <c r="R109">
        <v>-8.2962270268688507E-2</v>
      </c>
      <c r="S109">
        <v>-2.2576804264643101E-2</v>
      </c>
      <c r="T109">
        <v>-2.2638565611113499E-2</v>
      </c>
      <c r="U109">
        <v>-4.6886516942338197E-2</v>
      </c>
      <c r="V109">
        <v>2.33981938334394</v>
      </c>
    </row>
    <row r="110" spans="1:22" x14ac:dyDescent="0.25">
      <c r="A110">
        <v>42.850191252258398</v>
      </c>
      <c r="B110">
        <v>2.8825611224950101E-2</v>
      </c>
      <c r="C110">
        <v>1.79715129055245</v>
      </c>
      <c r="D110">
        <v>1.1544318506769499E-2</v>
      </c>
      <c r="E110">
        <v>2.2475026269881401E-2</v>
      </c>
      <c r="F110">
        <v>3.3097032451395503E-2</v>
      </c>
      <c r="G110">
        <v>3.3097071490380402E-2</v>
      </c>
      <c r="H110">
        <v>0.34976361234125197</v>
      </c>
      <c r="I110">
        <v>2.8825637134532001E-2</v>
      </c>
      <c r="J110">
        <v>1.15443470592587E-2</v>
      </c>
      <c r="K110">
        <v>2.2475087702551601E-2</v>
      </c>
      <c r="L110">
        <v>-9.8953739908723393E-4</v>
      </c>
      <c r="M110">
        <v>-0.167543603611264</v>
      </c>
      <c r="N110">
        <v>-8.9720194707766099E-3</v>
      </c>
      <c r="O110">
        <v>-2.2289489578461899E-2</v>
      </c>
      <c r="P110">
        <v>-1.8899372686792801E-2</v>
      </c>
      <c r="Q110">
        <v>-1.8899456754081601E-2</v>
      </c>
      <c r="R110">
        <v>-6.2469215003428301E-2</v>
      </c>
      <c r="S110">
        <v>-9.8960693359684206E-4</v>
      </c>
      <c r="T110">
        <v>-8.9720793030370893E-3</v>
      </c>
      <c r="U110">
        <v>-2.2289611049327598E-2</v>
      </c>
      <c r="V110">
        <v>2.2140312801217501</v>
      </c>
    </row>
    <row r="111" spans="1:22" x14ac:dyDescent="0.25">
      <c r="A111">
        <v>43.250191252258404</v>
      </c>
      <c r="B111">
        <v>3.0405332554357799E-2</v>
      </c>
      <c r="C111">
        <v>1.7301829134893001</v>
      </c>
      <c r="D111">
        <v>9.4665277832772891E-3</v>
      </c>
      <c r="E111">
        <v>1.6488341982295901E-2</v>
      </c>
      <c r="F111">
        <v>2.7683306465405001E-2</v>
      </c>
      <c r="G111">
        <v>2.7683322898692599E-2</v>
      </c>
      <c r="H111">
        <v>0.32758231109491698</v>
      </c>
      <c r="I111">
        <v>3.0405341452125902E-2</v>
      </c>
      <c r="J111">
        <v>9.4665398420221807E-3</v>
      </c>
      <c r="K111">
        <v>1.6488369106029199E-2</v>
      </c>
      <c r="L111">
        <v>7.7098873856882499E-3</v>
      </c>
      <c r="M111">
        <v>-0.16678902517580199</v>
      </c>
      <c r="N111">
        <v>-2.2408307828287199E-3</v>
      </c>
      <c r="O111">
        <v>-9.1304166160345798E-3</v>
      </c>
      <c r="P111">
        <v>-9.3443791614162795E-3</v>
      </c>
      <c r="Q111">
        <v>-9.3444149585165098E-3</v>
      </c>
      <c r="R111">
        <v>-4.9418374632847803E-2</v>
      </c>
      <c r="S111">
        <v>7.7098638315218296E-3</v>
      </c>
      <c r="T111">
        <v>-2.2408573360190201E-3</v>
      </c>
      <c r="U111">
        <v>-9.1304736147232706E-3</v>
      </c>
      <c r="V111">
        <v>2.1114034008151901</v>
      </c>
    </row>
    <row r="112" spans="1:22" x14ac:dyDescent="0.25">
      <c r="A112">
        <v>43.650191252258402</v>
      </c>
      <c r="B112">
        <v>3.4451295302781897E-2</v>
      </c>
      <c r="C112">
        <v>1.66403075834199</v>
      </c>
      <c r="D112">
        <v>9.2940495292912293E-3</v>
      </c>
      <c r="E112">
        <v>1.4290470413116501E-2</v>
      </c>
      <c r="F112">
        <v>2.4966284555249001E-2</v>
      </c>
      <c r="G112">
        <v>2.49662913786909E-2</v>
      </c>
      <c r="H112">
        <v>0.30960625547280202</v>
      </c>
      <c r="I112">
        <v>3.4451298441506101E-2</v>
      </c>
      <c r="J112">
        <v>9.2940544695149299E-3</v>
      </c>
      <c r="K112">
        <v>1.42904819186454E-2</v>
      </c>
      <c r="L112">
        <v>1.21699283479575E-2</v>
      </c>
      <c r="M112">
        <v>-0.163682705968137</v>
      </c>
      <c r="N112">
        <v>1.00352980071351E-3</v>
      </c>
      <c r="O112">
        <v>-2.6314014500102199E-3</v>
      </c>
      <c r="P112">
        <v>-4.7914846418823601E-3</v>
      </c>
      <c r="Q112">
        <v>-4.7914997635481703E-3</v>
      </c>
      <c r="R112">
        <v>-4.1069438811872298E-2</v>
      </c>
      <c r="S112">
        <v>1.21699203223537E-2</v>
      </c>
      <c r="T112">
        <v>1.0035186690822201E-3</v>
      </c>
      <c r="U112">
        <v>-2.6314265343273199E-3</v>
      </c>
      <c r="V112">
        <v>2.02218781831245</v>
      </c>
    </row>
    <row r="113" spans="1:22" x14ac:dyDescent="0.25">
      <c r="A113">
        <v>44.050191252258401</v>
      </c>
      <c r="B113">
        <v>3.9997914955922899E-2</v>
      </c>
      <c r="C113">
        <v>1.59940923021258</v>
      </c>
      <c r="D113">
        <v>1.00725618942233E-2</v>
      </c>
      <c r="E113">
        <v>1.3954218461378599E-2</v>
      </c>
      <c r="F113">
        <v>2.3548231317031199E-2</v>
      </c>
      <c r="G113">
        <v>2.3548234110932799E-2</v>
      </c>
      <c r="H113">
        <v>0.29434454748001898</v>
      </c>
      <c r="I113">
        <v>3.9997916110407497E-2</v>
      </c>
      <c r="J113">
        <v>1.00725638904549E-2</v>
      </c>
      <c r="K113">
        <v>1.3954223222335201E-2</v>
      </c>
      <c r="L113">
        <v>1.5495392402899801E-2</v>
      </c>
      <c r="M113">
        <v>-0.15926920985663101</v>
      </c>
      <c r="N113">
        <v>2.7378129349272099E-3</v>
      </c>
      <c r="O113">
        <v>5.9638060827735197E-4</v>
      </c>
      <c r="P113">
        <v>-2.5474786163886499E-3</v>
      </c>
      <c r="Q113">
        <v>-2.5474848932374099E-3</v>
      </c>
      <c r="R113">
        <v>-3.5609633291563698E-2</v>
      </c>
      <c r="S113">
        <v>1.54953895852673E-2</v>
      </c>
      <c r="T113">
        <v>2.7378083965049599E-3</v>
      </c>
      <c r="U113">
        <v>5.9637000414825697E-4</v>
      </c>
      <c r="V113">
        <v>1.94132878936523</v>
      </c>
    </row>
    <row r="114" spans="1:22" x14ac:dyDescent="0.25">
      <c r="A114">
        <v>44.450191252258399</v>
      </c>
      <c r="B114">
        <v>4.6841250793030101E-2</v>
      </c>
      <c r="C114">
        <v>1.53670486528187</v>
      </c>
      <c r="D114">
        <v>1.14100592397422E-2</v>
      </c>
      <c r="E114">
        <v>1.4580025552183899E-2</v>
      </c>
      <c r="F114">
        <v>2.2794313144384699E-2</v>
      </c>
      <c r="G114">
        <v>2.27943142772629E-2</v>
      </c>
      <c r="H114">
        <v>0.28088608801174503</v>
      </c>
      <c r="I114">
        <v>4.6841251239461298E-2</v>
      </c>
      <c r="J114">
        <v>1.1410060043297201E-2</v>
      </c>
      <c r="K114">
        <v>1.4580027494720101E-2</v>
      </c>
      <c r="L114">
        <v>1.8754247873102699E-2</v>
      </c>
      <c r="M114">
        <v>-0.15417636890214501</v>
      </c>
      <c r="N114">
        <v>3.8989431317516098E-3</v>
      </c>
      <c r="O114">
        <v>2.3865688368125198E-3</v>
      </c>
      <c r="P114">
        <v>-1.3301117662141101E-3</v>
      </c>
      <c r="Q114">
        <v>-1.33011433165414E-3</v>
      </c>
      <c r="R114">
        <v>-3.1907696552780897E-2</v>
      </c>
      <c r="S114">
        <v>1.87542468428753E-2</v>
      </c>
      <c r="T114">
        <v>3.8989413049076499E-3</v>
      </c>
      <c r="U114">
        <v>2.3865644628465101E-3</v>
      </c>
      <c r="V114">
        <v>1.8663753512299199</v>
      </c>
    </row>
    <row r="115" spans="1:22" x14ac:dyDescent="0.25">
      <c r="A115">
        <v>44.850191252258398</v>
      </c>
      <c r="B115">
        <v>5.5047425291593802E-2</v>
      </c>
      <c r="C115">
        <v>1.47610840881425</v>
      </c>
      <c r="D115">
        <v>1.31716609084348E-2</v>
      </c>
      <c r="E115">
        <v>1.5790864721636901E-2</v>
      </c>
      <c r="F115">
        <v>2.2427372583486399E-2</v>
      </c>
      <c r="G115">
        <v>2.2427373040814502E-2</v>
      </c>
      <c r="H115">
        <v>0.26867713403252103</v>
      </c>
      <c r="I115">
        <v>5.5047425474126797E-2</v>
      </c>
      <c r="J115">
        <v>1.3171661232985099E-2</v>
      </c>
      <c r="K115">
        <v>1.57908655094392E-2</v>
      </c>
      <c r="L115">
        <v>2.2353074036132799E-2</v>
      </c>
      <c r="M115">
        <v>-0.148776485431481</v>
      </c>
      <c r="N115">
        <v>4.9026204241798196E-3</v>
      </c>
      <c r="O115">
        <v>3.6171931567596698E-3</v>
      </c>
      <c r="P115">
        <v>-5.4851912462749997E-4</v>
      </c>
      <c r="Q115">
        <v>-5.48520162180266E-4</v>
      </c>
      <c r="R115">
        <v>-2.9274065954993399E-2</v>
      </c>
      <c r="S115">
        <v>2.2353073641456899E-2</v>
      </c>
      <c r="T115">
        <v>4.9026196916987803E-3</v>
      </c>
      <c r="U115">
        <v>3.6171913778492702E-3</v>
      </c>
      <c r="V115">
        <v>1.7961754410603299</v>
      </c>
    </row>
    <row r="116" spans="1:22" x14ac:dyDescent="0.25">
      <c r="A116">
        <v>45.250191252258404</v>
      </c>
      <c r="B116">
        <v>6.4795956575846705E-2</v>
      </c>
      <c r="C116">
        <v>1.41769514031607</v>
      </c>
      <c r="D116">
        <v>1.5336417530000101E-2</v>
      </c>
      <c r="E116">
        <v>1.7453494219475198E-2</v>
      </c>
      <c r="F116">
        <v>2.23338783467779E-2</v>
      </c>
      <c r="G116">
        <v>2.2333878531609001E-2</v>
      </c>
      <c r="H116">
        <v>0.25738055953406103</v>
      </c>
      <c r="I116">
        <v>6.4795956655116602E-2</v>
      </c>
      <c r="J116">
        <v>1.53364176623869E-2</v>
      </c>
      <c r="K116">
        <v>1.7453494539198301E-2</v>
      </c>
      <c r="L116">
        <v>2.6492016076723499E-2</v>
      </c>
      <c r="M116">
        <v>-0.143287643745939</v>
      </c>
      <c r="N116">
        <v>5.9354081059744598E-3</v>
      </c>
      <c r="O116">
        <v>4.6890280156806899E-3</v>
      </c>
      <c r="P116">
        <v>6.6499653039675505E-5</v>
      </c>
      <c r="Q116">
        <v>6.6499235578831793E-5</v>
      </c>
      <c r="R116">
        <v>-2.7292886421634799E-2</v>
      </c>
      <c r="S116">
        <v>2.64920159176553E-2</v>
      </c>
      <c r="T116">
        <v>5.9354078115826199E-3</v>
      </c>
      <c r="U116">
        <v>4.6890272968778896E-3</v>
      </c>
      <c r="V116">
        <v>1.7301994899463899</v>
      </c>
    </row>
    <row r="117" spans="1:22" x14ac:dyDescent="0.25">
      <c r="A117">
        <v>45.650191252258402</v>
      </c>
      <c r="B117">
        <v>7.6331570500622198E-2</v>
      </c>
      <c r="C117">
        <v>1.36147314614695</v>
      </c>
      <c r="D117">
        <v>1.7936347279235099E-2</v>
      </c>
      <c r="E117">
        <v>1.9546035460134201E-2</v>
      </c>
      <c r="F117">
        <v>2.2475379095731801E-2</v>
      </c>
      <c r="G117">
        <v>2.2475379170965801E-2</v>
      </c>
      <c r="H117">
        <v>0.24678954352079899</v>
      </c>
      <c r="I117">
        <v>7.6331570537316706E-2</v>
      </c>
      <c r="J117">
        <v>1.7936347334164E-2</v>
      </c>
      <c r="K117">
        <v>1.95460355908374E-2</v>
      </c>
      <c r="L117">
        <v>3.1309498759351101E-2</v>
      </c>
      <c r="M117">
        <v>-0.13783563457838</v>
      </c>
      <c r="N117">
        <v>7.0897971692340496E-3</v>
      </c>
      <c r="O117">
        <v>5.7876905205872303E-3</v>
      </c>
      <c r="P117">
        <v>6.4066574290674795E-4</v>
      </c>
      <c r="Q117">
        <v>6.4066557492378697E-4</v>
      </c>
      <c r="R117">
        <v>-2.5714547230151302E-2</v>
      </c>
      <c r="S117">
        <v>3.1309498691707099E-2</v>
      </c>
      <c r="T117">
        <v>7.0897970499750797E-3</v>
      </c>
      <c r="U117">
        <v>5.7876902302358797E-3</v>
      </c>
      <c r="V117">
        <v>1.66822045150285</v>
      </c>
    </row>
    <row r="118" spans="1:22" x14ac:dyDescent="0.25">
      <c r="A118">
        <v>46.050191252258401</v>
      </c>
      <c r="B118">
        <v>8.9950254600350193E-2</v>
      </c>
      <c r="C118">
        <v>1.3074121368376099</v>
      </c>
      <c r="D118">
        <v>2.1031976203419699E-2</v>
      </c>
      <c r="E118">
        <v>2.2099963849694201E-2</v>
      </c>
      <c r="F118">
        <v>2.2849562752380599E-2</v>
      </c>
      <c r="G118">
        <v>2.2849562783432101E-2</v>
      </c>
      <c r="H118">
        <v>0.23677543013160199</v>
      </c>
      <c r="I118">
        <v>8.9950254618502007E-2</v>
      </c>
      <c r="J118">
        <v>2.10319762268028E-2</v>
      </c>
      <c r="K118">
        <v>2.20999639039061E-2</v>
      </c>
      <c r="L118">
        <v>3.6927089259807297E-2</v>
      </c>
      <c r="M118">
        <v>-0.13249129065693799</v>
      </c>
      <c r="N118">
        <v>8.4217003620115603E-3</v>
      </c>
      <c r="O118">
        <v>7.0076184901794103E-3</v>
      </c>
      <c r="P118">
        <v>1.2376767609171199E-3</v>
      </c>
      <c r="Q118">
        <v>1.23767669295735E-3</v>
      </c>
      <c r="R118">
        <v>-2.4389320069293799E-2</v>
      </c>
      <c r="S118">
        <v>3.6927089229398399E-2</v>
      </c>
      <c r="T118">
        <v>8.4217003130351107E-3</v>
      </c>
      <c r="U118">
        <v>7.0076183722629602E-3</v>
      </c>
      <c r="V118">
        <v>1.61016906977471</v>
      </c>
    </row>
    <row r="119" spans="1:22" x14ac:dyDescent="0.25">
      <c r="A119">
        <v>46.450191252258399</v>
      </c>
      <c r="B119">
        <v>0.105995442983411</v>
      </c>
      <c r="C119">
        <v>1.2554605812356601</v>
      </c>
      <c r="D119">
        <v>2.4703071911022601E-2</v>
      </c>
      <c r="E119">
        <v>2.5176037391341E-2</v>
      </c>
      <c r="F119">
        <v>2.3473636333474199E-2</v>
      </c>
      <c r="G119">
        <v>2.3473636346575798E-2</v>
      </c>
      <c r="H119">
        <v>0.22725651189278501</v>
      </c>
      <c r="I119">
        <v>0.10599544299301999</v>
      </c>
      <c r="J119">
        <v>2.4703071921345798E-2</v>
      </c>
      <c r="K119">
        <v>2.5176037414354199E-2</v>
      </c>
      <c r="L119">
        <v>4.3460988065899799E-2</v>
      </c>
      <c r="M119">
        <v>-0.127292814923818</v>
      </c>
      <c r="N119">
        <v>9.9737032842591809E-3</v>
      </c>
      <c r="O119">
        <v>8.4064237614435797E-3</v>
      </c>
      <c r="P119">
        <v>1.89524550292999E-3</v>
      </c>
      <c r="Q119">
        <v>1.8952454751320299E-3</v>
      </c>
      <c r="R119">
        <v>-2.32270492195083E-2</v>
      </c>
      <c r="S119">
        <v>4.3460988051436798E-2</v>
      </c>
      <c r="T119">
        <v>9.9737032637348608E-3</v>
      </c>
      <c r="U119">
        <v>8.4064237130113493E-3</v>
      </c>
      <c r="V119">
        <v>1.5560698387642899</v>
      </c>
    </row>
    <row r="120" spans="1:22" x14ac:dyDescent="0.25">
      <c r="A120">
        <v>46.850191252258398</v>
      </c>
      <c r="B120">
        <v>0.124855881158475</v>
      </c>
      <c r="C120">
        <v>1.2055558735543099</v>
      </c>
      <c r="D120">
        <v>2.9045351396121501E-2</v>
      </c>
      <c r="E120">
        <v>2.8854753447083301E-2</v>
      </c>
      <c r="F120">
        <v>2.4377505296797899E-2</v>
      </c>
      <c r="G120">
        <v>2.43775053025071E-2</v>
      </c>
      <c r="H120">
        <v>0.21817946808844901</v>
      </c>
      <c r="I120">
        <v>0.12485588116391801</v>
      </c>
      <c r="J120">
        <v>2.90453514009094E-2</v>
      </c>
      <c r="K120">
        <v>2.8854753457191101E-2</v>
      </c>
      <c r="L120">
        <v>5.1020690969610601E-2</v>
      </c>
      <c r="M120">
        <v>-0.122259052593337</v>
      </c>
      <c r="N120">
        <v>1.1783733844273499E-2</v>
      </c>
      <c r="O120">
        <v>1.00274396902302E-2</v>
      </c>
      <c r="P120">
        <v>2.64080880895598E-3</v>
      </c>
      <c r="Q120">
        <v>2.6408087973873399E-3</v>
      </c>
      <c r="R120">
        <v>-2.21728663585983E-2</v>
      </c>
      <c r="S120">
        <v>5.1020690962334699E-2</v>
      </c>
      <c r="T120">
        <v>1.1783733835428601E-2</v>
      </c>
      <c r="U120">
        <v>1.0027439669976899E-2</v>
      </c>
      <c r="V120">
        <v>1.5060129517827701</v>
      </c>
    </row>
    <row r="121" spans="1:22" x14ac:dyDescent="0.25">
      <c r="A121">
        <v>47.250191252258404</v>
      </c>
      <c r="B121">
        <v>0.14696155374904901</v>
      </c>
      <c r="C121">
        <v>1.1576303707854401</v>
      </c>
      <c r="D121">
        <v>3.41692224619684E-2</v>
      </c>
      <c r="E121">
        <v>3.3232644886601E-2</v>
      </c>
      <c r="F121">
        <v>2.5601214397211899E-2</v>
      </c>
      <c r="G121">
        <v>2.5601214399813901E-2</v>
      </c>
      <c r="H121">
        <v>0.209508414379557</v>
      </c>
      <c r="I121">
        <v>0.14696155375234499</v>
      </c>
      <c r="J121">
        <v>3.41692224643345E-2</v>
      </c>
      <c r="K121">
        <v>3.3232644891255603E-2</v>
      </c>
      <c r="L121">
        <v>5.9701211049591897E-2</v>
      </c>
      <c r="M121">
        <v>-0.117397329237208</v>
      </c>
      <c r="N121">
        <v>1.38873972489016E-2</v>
      </c>
      <c r="O121">
        <v>1.1908270714560401E-2</v>
      </c>
      <c r="P121">
        <v>3.49834278138666E-3</v>
      </c>
      <c r="Q121">
        <v>3.49834277645222E-3</v>
      </c>
      <c r="R121">
        <v>-2.1192600627761401E-2</v>
      </c>
      <c r="S121">
        <v>5.9701211045725802E-2</v>
      </c>
      <c r="T121">
        <v>1.38873972449471E-2</v>
      </c>
      <c r="U121">
        <v>1.1908270705869899E-2</v>
      </c>
      <c r="V121">
        <v>1.46014186691078</v>
      </c>
    </row>
    <row r="122" spans="1:22" x14ac:dyDescent="0.25">
      <c r="A122">
        <v>47.650191252258402</v>
      </c>
      <c r="B122">
        <v>0.17277563059749601</v>
      </c>
      <c r="C122">
        <v>1.11161500130157</v>
      </c>
      <c r="D122">
        <v>4.01987938321599E-2</v>
      </c>
      <c r="E122">
        <v>3.8420588646415801E-2</v>
      </c>
      <c r="F122">
        <v>2.7194229535165499E-2</v>
      </c>
      <c r="G122">
        <v>2.7194229536424201E-2</v>
      </c>
      <c r="H122">
        <v>0.20121852860296199</v>
      </c>
      <c r="I122">
        <v>0.172775630599624</v>
      </c>
      <c r="J122">
        <v>4.0198793833422099E-2</v>
      </c>
      <c r="K122">
        <v>3.8420588648697199E-2</v>
      </c>
      <c r="L122">
        <v>6.9571237555057397E-2</v>
      </c>
      <c r="M122">
        <v>-0.112708033111553</v>
      </c>
      <c r="N122">
        <v>1.6317325845658301E-2</v>
      </c>
      <c r="O122">
        <v>1.4083113115155799E-2</v>
      </c>
      <c r="P122">
        <v>4.4912747846777498E-3</v>
      </c>
      <c r="Q122">
        <v>4.4912747825026E-3</v>
      </c>
      <c r="R122">
        <v>-2.0263988005214499E-2</v>
      </c>
      <c r="S122">
        <v>6.9571237552892795E-2</v>
      </c>
      <c r="T122">
        <v>1.6317325843806699E-2</v>
      </c>
      <c r="U122">
        <v>1.4083113111295001E-2</v>
      </c>
      <c r="V122">
        <v>1.41864714191827</v>
      </c>
    </row>
    <row r="123" spans="1:22" x14ac:dyDescent="0.25">
      <c r="A123">
        <v>48.0501912522585</v>
      </c>
      <c r="B123">
        <v>0.202781152748405</v>
      </c>
      <c r="C123">
        <v>1.06744146480511</v>
      </c>
      <c r="D123">
        <v>4.7270281926233601E-2</v>
      </c>
      <c r="E123">
        <v>4.4542388358219998E-2</v>
      </c>
      <c r="F123">
        <v>2.9215486328622399E-2</v>
      </c>
      <c r="G123">
        <v>2.9215486329278499E-2</v>
      </c>
      <c r="H123">
        <v>0.19329244591182901</v>
      </c>
      <c r="I123">
        <v>0.202781152749863</v>
      </c>
      <c r="J123">
        <v>4.7270281926966702E-2</v>
      </c>
      <c r="K123">
        <v>4.4542388359427303E-2</v>
      </c>
      <c r="L123">
        <v>8.0659000548262597E-2</v>
      </c>
      <c r="M123">
        <v>-0.108187240061976</v>
      </c>
      <c r="N123">
        <v>1.91009744602492E-2</v>
      </c>
      <c r="O123">
        <v>1.65821542639377E-2</v>
      </c>
      <c r="P123">
        <v>5.6436294436363801E-3</v>
      </c>
      <c r="Q123">
        <v>5.6436294426362998E-3</v>
      </c>
      <c r="R123">
        <v>-1.9371313022566498E-2</v>
      </c>
      <c r="S123">
        <v>8.0659000546989601E-2</v>
      </c>
      <c r="T123">
        <v>1.9100974459333502E-2</v>
      </c>
      <c r="U123">
        <v>1.6582154262144801E-2</v>
      </c>
      <c r="V123">
        <v>1.3817620673300099</v>
      </c>
    </row>
    <row r="124" spans="1:22" x14ac:dyDescent="0.25">
      <c r="A124">
        <v>48.450191252258499</v>
      </c>
      <c r="B124">
        <v>0.23746197939681499</v>
      </c>
      <c r="C124">
        <v>1.0250436396240701</v>
      </c>
      <c r="D124">
        <v>5.5529361684226897E-2</v>
      </c>
      <c r="E124">
        <v>5.1732799195863599E-2</v>
      </c>
      <c r="F124">
        <v>3.1733710950949803E-2</v>
      </c>
      <c r="G124">
        <v>3.1733710951322797E-2</v>
      </c>
      <c r="H124">
        <v>0.185718360136815</v>
      </c>
      <c r="I124">
        <v>0.237461979397872</v>
      </c>
      <c r="J124">
        <v>5.5529361684691303E-2</v>
      </c>
      <c r="K124">
        <v>5.1732799196560597E-2</v>
      </c>
      <c r="L124">
        <v>9.2938163606354499E-2</v>
      </c>
      <c r="M124">
        <v>-0.10382814823896599</v>
      </c>
      <c r="N124">
        <v>2.22576604177042E-2</v>
      </c>
      <c r="O124">
        <v>1.94295634065264E-2</v>
      </c>
      <c r="P124">
        <v>6.9803474184547097E-3</v>
      </c>
      <c r="Q124">
        <v>6.9803474179709803E-3</v>
      </c>
      <c r="R124">
        <v>-1.8502053747855799E-2</v>
      </c>
      <c r="S124">
        <v>9.2938163605571195E-2</v>
      </c>
      <c r="T124">
        <v>2.2257660417223001E-2</v>
      </c>
      <c r="U124">
        <v>1.9429563405648002E-2</v>
      </c>
      <c r="V124">
        <v>1.3497578715919201</v>
      </c>
    </row>
    <row r="125" spans="1:22" x14ac:dyDescent="0.25">
      <c r="A125">
        <v>48.850191252258497</v>
      </c>
      <c r="B125">
        <v>0.27727859297823199</v>
      </c>
      <c r="C125">
        <v>0.98435857568885399</v>
      </c>
      <c r="D125">
        <v>6.5127296014114197E-2</v>
      </c>
      <c r="E125">
        <v>6.0134620622884799E-2</v>
      </c>
      <c r="F125">
        <v>3.4827784645121901E-2</v>
      </c>
      <c r="G125">
        <v>3.4827784645354597E-2</v>
      </c>
      <c r="H125">
        <v>0.17848921691428901</v>
      </c>
      <c r="I125">
        <v>0.27727859297903701</v>
      </c>
      <c r="J125">
        <v>6.5127296014433303E-2</v>
      </c>
      <c r="K125">
        <v>6.01346206233251E-2</v>
      </c>
      <c r="L125">
        <v>0.106316762312792</v>
      </c>
      <c r="M125">
        <v>-9.9621770746085594E-2</v>
      </c>
      <c r="N125">
        <v>2.5795532016816201E-2</v>
      </c>
      <c r="O125">
        <v>2.2640969023067E-2</v>
      </c>
      <c r="P125">
        <v>8.52724305575186E-3</v>
      </c>
      <c r="Q125">
        <v>8.52724305550423E-3</v>
      </c>
      <c r="R125">
        <v>-1.76446678285655E-2</v>
      </c>
      <c r="S125">
        <v>0.10631676231228999</v>
      </c>
      <c r="T125">
        <v>2.57955320165471E-2</v>
      </c>
      <c r="U125">
        <v>2.26409690226098E-2</v>
      </c>
      <c r="V125">
        <v>1.3229374938852601</v>
      </c>
    </row>
    <row r="126" spans="1:22" x14ac:dyDescent="0.25">
      <c r="A126">
        <v>49.250191252258503</v>
      </c>
      <c r="B126">
        <v>0.32264062279568501</v>
      </c>
      <c r="C126">
        <v>0.94532731384521196</v>
      </c>
      <c r="D126">
        <v>7.6215955325549006E-2</v>
      </c>
      <c r="E126">
        <v>6.9894800202858695E-2</v>
      </c>
      <c r="F126">
        <v>3.85870693453624E-2</v>
      </c>
      <c r="G126">
        <v>3.8587069345521301E-2</v>
      </c>
      <c r="H126">
        <v>0.17160265542479999</v>
      </c>
      <c r="I126">
        <v>0.32264062279632499</v>
      </c>
      <c r="J126">
        <v>7.6215955325784707E-2</v>
      </c>
      <c r="K126">
        <v>6.9894800203161495E-2</v>
      </c>
      <c r="L126">
        <v>0.120632348008783</v>
      </c>
      <c r="M126">
        <v>-9.5557142652614099E-2</v>
      </c>
      <c r="N126">
        <v>2.9709166852104701E-2</v>
      </c>
      <c r="O126">
        <v>2.6221153115799201E-2</v>
      </c>
      <c r="P126">
        <v>1.0310893865865801E-2</v>
      </c>
      <c r="Q126">
        <v>1.0310893865731301E-2</v>
      </c>
      <c r="R126">
        <v>-1.67869959901626E-2</v>
      </c>
      <c r="S126">
        <v>0.12063234800844801</v>
      </c>
      <c r="T126">
        <v>2.9709166851944802E-2</v>
      </c>
      <c r="U126">
        <v>2.6221153115545699E-2</v>
      </c>
      <c r="V126">
        <v>1.3016277941437799</v>
      </c>
    </row>
    <row r="127" spans="1:22" x14ac:dyDescent="0.25">
      <c r="A127">
        <v>49.650191252258502</v>
      </c>
      <c r="B127">
        <v>0.37387907878245102</v>
      </c>
      <c r="C127">
        <v>0.90789569467367304</v>
      </c>
      <c r="D127">
        <v>8.8942111788531106E-2</v>
      </c>
      <c r="E127">
        <v>8.1159769451031594E-2</v>
      </c>
      <c r="F127">
        <v>4.3111713127738302E-2</v>
      </c>
      <c r="G127">
        <v>4.3111713127856097E-2</v>
      </c>
      <c r="H127">
        <v>0.16506152162298801</v>
      </c>
      <c r="I127">
        <v>0.37387907878297999</v>
      </c>
      <c r="J127">
        <v>8.8942111788715902E-2</v>
      </c>
      <c r="K127">
        <v>8.1159769451256095E-2</v>
      </c>
      <c r="L127">
        <v>0.135655655186975</v>
      </c>
      <c r="M127">
        <v>-9.1621182907677998E-2</v>
      </c>
      <c r="N127">
        <v>3.3978439894942099E-2</v>
      </c>
      <c r="O127">
        <v>3.0162616389636399E-2</v>
      </c>
      <c r="P127">
        <v>1.23586819438178E-2</v>
      </c>
      <c r="Q127">
        <v>1.2358681943740501E-2</v>
      </c>
      <c r="R127">
        <v>-1.5914958458505699E-2</v>
      </c>
      <c r="S127">
        <v>0.13565565518674499</v>
      </c>
      <c r="T127">
        <v>3.3978439894841998E-2</v>
      </c>
      <c r="U127">
        <v>3.0162616389487001E-2</v>
      </c>
      <c r="V127">
        <v>1.28617081066396</v>
      </c>
    </row>
    <row r="128" spans="1:22" x14ac:dyDescent="0.25">
      <c r="A128">
        <v>50.0501912522585</v>
      </c>
      <c r="B128">
        <v>0.43122188070051898</v>
      </c>
      <c r="C128">
        <v>0.87201527917806798</v>
      </c>
      <c r="D128">
        <v>0.10344160816789701</v>
      </c>
      <c r="E128">
        <v>9.4070465200682796E-2</v>
      </c>
      <c r="F128">
        <v>4.8513029467191E-2</v>
      </c>
      <c r="G128">
        <v>4.8513029467284599E-2</v>
      </c>
      <c r="H128">
        <v>0.15887488077226</v>
      </c>
      <c r="I128">
        <v>0.43122188070097001</v>
      </c>
      <c r="J128">
        <v>0.103441608168049</v>
      </c>
      <c r="K128">
        <v>9.4070465200859904E-2</v>
      </c>
      <c r="L128">
        <v>0.15110331524325399</v>
      </c>
      <c r="M128">
        <v>-8.77982801640384E-2</v>
      </c>
      <c r="N128">
        <v>3.8569067296081699E-2</v>
      </c>
      <c r="O128">
        <v>3.4445499858176597E-2</v>
      </c>
      <c r="P128">
        <v>1.4699139856935099E-2</v>
      </c>
      <c r="Q128">
        <v>1.46991398568886E-2</v>
      </c>
      <c r="R128">
        <v>-1.50113330651139E-2</v>
      </c>
      <c r="S128">
        <v>0.15110331524309101</v>
      </c>
      <c r="T128">
        <v>3.8569067296016099E-2</v>
      </c>
      <c r="U128">
        <v>3.4445499858083699E-2</v>
      </c>
      <c r="V128">
        <v>1.27691526278609</v>
      </c>
    </row>
    <row r="129" spans="1:22" x14ac:dyDescent="0.25">
      <c r="A129">
        <v>50.450191252258499</v>
      </c>
      <c r="B129">
        <v>0.49477603709166101</v>
      </c>
      <c r="C129">
        <v>0.83764448598824903</v>
      </c>
      <c r="D129">
        <v>0.11983409062233601</v>
      </c>
      <c r="E129">
        <v>0.108757627014164</v>
      </c>
      <c r="F129">
        <v>5.4914086623838398E-2</v>
      </c>
      <c r="G129">
        <v>5.4914086623917301E-2</v>
      </c>
      <c r="H129">
        <v>0.15305952822854399</v>
      </c>
      <c r="I129">
        <v>0.49477603709205598</v>
      </c>
      <c r="J129">
        <v>0.119834090622466</v>
      </c>
      <c r="K129">
        <v>0.10875762701430999</v>
      </c>
      <c r="L129">
        <v>0.16665793767690901</v>
      </c>
      <c r="M129">
        <v>-8.4069625120406E-2</v>
      </c>
      <c r="N129">
        <v>4.3434851153773803E-2</v>
      </c>
      <c r="O129">
        <v>3.9039042238654599E-2</v>
      </c>
      <c r="P129">
        <v>1.73626541234847E-2</v>
      </c>
      <c r="Q129">
        <v>1.73626541234559E-2</v>
      </c>
      <c r="R129">
        <v>-1.40544636672066E-2</v>
      </c>
      <c r="S129">
        <v>0.16665793767678999</v>
      </c>
      <c r="T129">
        <v>4.3434851153729401E-2</v>
      </c>
      <c r="U129">
        <v>3.9039042238594099E-2</v>
      </c>
      <c r="V129">
        <v>1.27420981847713</v>
      </c>
    </row>
    <row r="130" spans="1:22" x14ac:dyDescent="0.25">
      <c r="A130">
        <v>50.850191252258497</v>
      </c>
      <c r="B130">
        <v>0.56451877241360104</v>
      </c>
      <c r="C130">
        <v>0.80475004759482305</v>
      </c>
      <c r="D130">
        <v>0.138218921837505</v>
      </c>
      <c r="E130">
        <v>0.12533795753025101</v>
      </c>
      <c r="F130">
        <v>6.2450639606977297E-2</v>
      </c>
      <c r="G130">
        <v>6.2450639607046998E-2</v>
      </c>
      <c r="H130">
        <v>0.147642051772855</v>
      </c>
      <c r="I130">
        <v>0.56451877241395498</v>
      </c>
      <c r="J130">
        <v>0.13821892183762099</v>
      </c>
      <c r="K130">
        <v>0.12533795753037799</v>
      </c>
      <c r="L130">
        <v>0.18199209363952501</v>
      </c>
      <c r="M130">
        <v>-8.0412278931199593E-2</v>
      </c>
      <c r="N130">
        <v>4.8521243073993997E-2</v>
      </c>
      <c r="O130">
        <v>4.3904372823333503E-2</v>
      </c>
      <c r="P130">
        <v>2.0382450505812701E-2</v>
      </c>
      <c r="Q130">
        <v>2.03824505057951E-2</v>
      </c>
      <c r="R130">
        <v>-1.30167742614007E-2</v>
      </c>
      <c r="S130">
        <v>0.181992093639437</v>
      </c>
      <c r="T130">
        <v>4.8521243073962897E-2</v>
      </c>
      <c r="U130">
        <v>4.3904372823292799E-2</v>
      </c>
      <c r="V130">
        <v>1.27839961834241</v>
      </c>
    </row>
    <row r="131" spans="1:22" x14ac:dyDescent="0.25">
      <c r="A131">
        <v>51.250191252258503</v>
      </c>
      <c r="B131">
        <v>0.64029832893236505</v>
      </c>
      <c r="C131">
        <v>0.773308897785279</v>
      </c>
      <c r="D131">
        <v>0.158672674191049</v>
      </c>
      <c r="E131">
        <v>0.14391158262381001</v>
      </c>
      <c r="F131">
        <v>7.1272479610333297E-2</v>
      </c>
      <c r="G131">
        <v>7.1272479610397399E-2</v>
      </c>
      <c r="H131">
        <v>0.142661546618194</v>
      </c>
      <c r="I131">
        <v>0.64029832893268901</v>
      </c>
      <c r="J131">
        <v>0.158672674191154</v>
      </c>
      <c r="K131">
        <v>0.14391158262392401</v>
      </c>
      <c r="L131">
        <v>0.19679201510071001</v>
      </c>
      <c r="M131">
        <v>-7.6797940563992001E-2</v>
      </c>
      <c r="N131">
        <v>5.3769555218541099E-2</v>
      </c>
      <c r="O131">
        <v>4.8998108719569097E-2</v>
      </c>
      <c r="P131">
        <v>2.3795650382770601E-2</v>
      </c>
      <c r="Q131">
        <v>2.3795650382759801E-2</v>
      </c>
      <c r="R131">
        <v>-1.18629722311874E-2</v>
      </c>
      <c r="S131">
        <v>0.19679201510064301</v>
      </c>
      <c r="T131">
        <v>5.3769555218519297E-2</v>
      </c>
      <c r="U131">
        <v>4.8998108719541099E-2</v>
      </c>
      <c r="V131">
        <v>1.2898271808286601</v>
      </c>
    </row>
    <row r="132" spans="1:22" x14ac:dyDescent="0.25">
      <c r="A132">
        <v>51.650191252258502</v>
      </c>
      <c r="B132">
        <v>0.72184355608467898</v>
      </c>
      <c r="C132">
        <v>0.74331062210127896</v>
      </c>
      <c r="D132">
        <v>0.18124831035135899</v>
      </c>
      <c r="E132">
        <v>0.164560994475658</v>
      </c>
      <c r="F132">
        <v>8.1545167169189595E-2</v>
      </c>
      <c r="G132">
        <v>8.1545167169250601E-2</v>
      </c>
      <c r="H132">
        <v>0.13817313043946799</v>
      </c>
      <c r="I132">
        <v>0.72184355608497797</v>
      </c>
      <c r="J132">
        <v>0.181248310351457</v>
      </c>
      <c r="K132">
        <v>0.164560994475762</v>
      </c>
      <c r="L132">
        <v>0.210777310624607</v>
      </c>
      <c r="M132">
        <v>-7.3191352377587601E-2</v>
      </c>
      <c r="N132">
        <v>5.9121065568697999E-2</v>
      </c>
      <c r="O132">
        <v>5.4276050114284297E-2</v>
      </c>
      <c r="P132">
        <v>2.76440698016828E-2</v>
      </c>
      <c r="Q132">
        <v>2.76440698016771E-2</v>
      </c>
      <c r="R132">
        <v>-1.05478262651135E-2</v>
      </c>
      <c r="S132">
        <v>0.21077731062455499</v>
      </c>
      <c r="T132">
        <v>5.9121065568682199E-2</v>
      </c>
      <c r="U132">
        <v>5.4276050114264902E-2</v>
      </c>
      <c r="V132">
        <v>1.3088382245369501</v>
      </c>
    </row>
    <row r="133" spans="1:22" x14ac:dyDescent="0.25">
      <c r="A133">
        <v>52.0501912522585</v>
      </c>
      <c r="B133">
        <v>0.80878016871990599</v>
      </c>
      <c r="C133">
        <v>0.71476063168048998</v>
      </c>
      <c r="D133">
        <v>0.205975875519122</v>
      </c>
      <c r="E133">
        <v>0.18735137508011701</v>
      </c>
      <c r="F133">
        <v>9.3451964544953595E-2</v>
      </c>
      <c r="G133">
        <v>9.3451964545013103E-2</v>
      </c>
      <c r="H133">
        <v>0.13425245006688599</v>
      </c>
      <c r="I133">
        <v>0.80878016872018699</v>
      </c>
      <c r="J133">
        <v>0.20597587551921401</v>
      </c>
      <c r="K133">
        <v>0.18735137508021499</v>
      </c>
      <c r="L133">
        <v>0.22371433355933701</v>
      </c>
      <c r="M133">
        <v>-6.9548262612771306E-2</v>
      </c>
      <c r="N133">
        <v>6.4520382944090696E-2</v>
      </c>
      <c r="O133">
        <v>5.9696282150305299E-2</v>
      </c>
      <c r="P133">
        <v>3.1974339540413697E-2</v>
      </c>
      <c r="Q133">
        <v>3.1974339540412199E-2</v>
      </c>
      <c r="R133">
        <v>-9.0134146320538493E-3</v>
      </c>
      <c r="S133">
        <v>0.22371433355929499</v>
      </c>
      <c r="T133">
        <v>6.4520382944079399E-2</v>
      </c>
      <c r="U133">
        <v>5.9696282150291602E-2</v>
      </c>
      <c r="V133">
        <v>1.3357922968915701</v>
      </c>
    </row>
    <row r="134" spans="1:22" x14ac:dyDescent="0.25">
      <c r="A134">
        <v>52.450191252258499</v>
      </c>
      <c r="B134">
        <v>0.90065092823602799</v>
      </c>
      <c r="C134">
        <v>0.68768425648348497</v>
      </c>
      <c r="D134">
        <v>0.23286431710987099</v>
      </c>
      <c r="E134">
        <v>0.21233194993526899</v>
      </c>
      <c r="F134">
        <v>0.10719559832676499</v>
      </c>
      <c r="G134">
        <v>0.107195598326824</v>
      </c>
      <c r="H134">
        <v>0.131001407182883</v>
      </c>
      <c r="I134">
        <v>0.900650928236293</v>
      </c>
      <c r="J134">
        <v>0.232864317109959</v>
      </c>
      <c r="K134">
        <v>0.212331949935362</v>
      </c>
      <c r="L134">
        <v>0.23542242162247901</v>
      </c>
      <c r="M134">
        <v>-6.5812849551801694E-2</v>
      </c>
      <c r="N134">
        <v>6.9917675191671497E-2</v>
      </c>
      <c r="O134">
        <v>6.5221153876215701E-2</v>
      </c>
      <c r="P134">
        <v>3.68368467636081E-2</v>
      </c>
      <c r="Q134">
        <v>3.68368467636098E-2</v>
      </c>
      <c r="R134">
        <v>-7.1857758338244003E-3</v>
      </c>
      <c r="S134">
        <v>0.235422421622446</v>
      </c>
      <c r="T134">
        <v>6.9917675191663503E-2</v>
      </c>
      <c r="U134">
        <v>6.5221153876206195E-2</v>
      </c>
      <c r="V134">
        <v>1.37107752903827</v>
      </c>
    </row>
    <row r="135" spans="1:22" x14ac:dyDescent="0.25">
      <c r="A135">
        <v>52.850191252258497</v>
      </c>
      <c r="B135">
        <v>0.99693696568527801</v>
      </c>
      <c r="C135">
        <v>0.66213199250261501</v>
      </c>
      <c r="D135">
        <v>0.26190394076687801</v>
      </c>
      <c r="E135">
        <v>0.23953785422111901</v>
      </c>
      <c r="F135">
        <v>0.122999268989436</v>
      </c>
      <c r="G135">
        <v>0.12299926898949699</v>
      </c>
      <c r="H135">
        <v>0.128555342234739</v>
      </c>
      <c r="I135">
        <v>0.99693696568553203</v>
      </c>
      <c r="J135">
        <v>0.26190394076696399</v>
      </c>
      <c r="K135">
        <v>0.23953785422120899</v>
      </c>
      <c r="L135">
        <v>0.245773537697734</v>
      </c>
      <c r="M135">
        <v>-6.19145130847054E-2</v>
      </c>
      <c r="N135">
        <v>7.5269617428529695E-2</v>
      </c>
      <c r="O135">
        <v>7.0817830060613804E-2</v>
      </c>
      <c r="P135">
        <v>4.22829277207597E-2</v>
      </c>
      <c r="Q135">
        <v>4.2282927720764203E-2</v>
      </c>
      <c r="R135">
        <v>-4.9709813971800503E-3</v>
      </c>
      <c r="S135">
        <v>0.24577353769770599</v>
      </c>
      <c r="T135">
        <v>7.5269617428524699E-2</v>
      </c>
      <c r="U135">
        <v>7.0817830060607698E-2</v>
      </c>
      <c r="V135">
        <v>1.41512839871479</v>
      </c>
    </row>
    <row r="136" spans="1:22" x14ac:dyDescent="0.25">
      <c r="A136">
        <v>53.250191252258503</v>
      </c>
      <c r="B136">
        <v>1.09707785108765</v>
      </c>
      <c r="C136">
        <v>0.63818617047996995</v>
      </c>
      <c r="D136">
        <v>0.29306899548445797</v>
      </c>
      <c r="E136">
        <v>0.26899191619326501</v>
      </c>
      <c r="F136">
        <v>0.14110608464437199</v>
      </c>
      <c r="G136">
        <v>0.141106084644435</v>
      </c>
      <c r="H136">
        <v>0.127091876687938</v>
      </c>
      <c r="I136">
        <v>1.0970778510879</v>
      </c>
      <c r="J136">
        <v>0.29306899548454202</v>
      </c>
      <c r="K136">
        <v>0.268991916193353</v>
      </c>
      <c r="L136">
        <v>0.25468660883794197</v>
      </c>
      <c r="M136">
        <v>-5.7763969788030799E-2</v>
      </c>
      <c r="N136">
        <v>8.0539108312601193E-2</v>
      </c>
      <c r="O136">
        <v>7.6457326047852894E-2</v>
      </c>
      <c r="P136">
        <v>4.8359691352334998E-2</v>
      </c>
      <c r="Q136">
        <v>4.8359691352342402E-2</v>
      </c>
      <c r="R136">
        <v>-2.2508241480027002E-3</v>
      </c>
      <c r="S136">
        <v>0.25468660883791899</v>
      </c>
      <c r="T136">
        <v>8.0539108312598501E-2</v>
      </c>
      <c r="U136">
        <v>7.6457326047848898E-2</v>
      </c>
      <c r="V136">
        <v>1.46844504349</v>
      </c>
    </row>
    <row r="137" spans="1:22" x14ac:dyDescent="0.25">
      <c r="A137">
        <v>53.650191252258502</v>
      </c>
      <c r="B137">
        <v>1.20048858911732</v>
      </c>
      <c r="C137">
        <v>0.61596932500648505</v>
      </c>
      <c r="D137">
        <v>0.326319922048462</v>
      </c>
      <c r="E137">
        <v>0.300705761921715</v>
      </c>
      <c r="F137">
        <v>0.161775850451368</v>
      </c>
      <c r="G137">
        <v>0.161775850451435</v>
      </c>
      <c r="H137">
        <v>0.12684148115628999</v>
      </c>
      <c r="I137">
        <v>1.2004885891175601</v>
      </c>
      <c r="J137">
        <v>0.32631992204854499</v>
      </c>
      <c r="K137">
        <v>0.30070576192180198</v>
      </c>
      <c r="L137">
        <v>0.26211805869706301</v>
      </c>
      <c r="M137">
        <v>-5.32486695575876E-2</v>
      </c>
      <c r="N137">
        <v>8.5693896674625E-2</v>
      </c>
      <c r="O137">
        <v>8.2112104345452602E-2</v>
      </c>
      <c r="P137">
        <v>5.5101887490080999E-2</v>
      </c>
      <c r="Q137">
        <v>5.5101887490090297E-2</v>
      </c>
      <c r="R137">
        <v>1.12138374931472E-3</v>
      </c>
      <c r="S137">
        <v>0.26211805869704402</v>
      </c>
      <c r="T137">
        <v>8.5693896674623404E-2</v>
      </c>
      <c r="U137">
        <v>8.2112104345451506E-2</v>
      </c>
      <c r="V137">
        <v>1.5316123405843201</v>
      </c>
    </row>
    <row r="138" spans="1:22" x14ac:dyDescent="0.25">
      <c r="A138">
        <v>54.0501912522585</v>
      </c>
      <c r="B138">
        <v>1.3065722813612899</v>
      </c>
      <c r="C138">
        <v>0.59565450628349503</v>
      </c>
      <c r="D138">
        <v>0.36160485860658498</v>
      </c>
      <c r="E138">
        <v>0.33467970372975597</v>
      </c>
      <c r="F138">
        <v>0.185277948212626</v>
      </c>
      <c r="G138">
        <v>0.185277948212697</v>
      </c>
      <c r="H138">
        <v>0.12809955222390099</v>
      </c>
      <c r="I138">
        <v>1.3065722813615199</v>
      </c>
      <c r="J138">
        <v>0.36160485860666802</v>
      </c>
      <c r="K138">
        <v>0.33467970372984301</v>
      </c>
      <c r="L138">
        <v>0.26804977603493302</v>
      </c>
      <c r="M138">
        <v>-4.8227714985193099E-2</v>
      </c>
      <c r="N138">
        <v>9.0704259430954101E-2</v>
      </c>
      <c r="O138">
        <v>8.7752440851135594E-2</v>
      </c>
      <c r="P138">
        <v>6.2520466463781496E-2</v>
      </c>
      <c r="Q138">
        <v>6.2520466463793695E-2</v>
      </c>
      <c r="R138">
        <v>5.3239447784507099E-3</v>
      </c>
      <c r="S138">
        <v>0.26804977603491698</v>
      </c>
      <c r="T138">
        <v>9.0704259430953699E-2</v>
      </c>
      <c r="U138">
        <v>8.7752440851136093E-2</v>
      </c>
      <c r="V138">
        <v>1.60531656905636</v>
      </c>
    </row>
    <row r="139" spans="1:22" x14ac:dyDescent="0.25">
      <c r="A139">
        <v>54.450191252258499</v>
      </c>
      <c r="B139">
        <v>1.4147275893409601</v>
      </c>
      <c r="C139">
        <v>0.57747765333517698</v>
      </c>
      <c r="D139">
        <v>0.39886003966892097</v>
      </c>
      <c r="E139">
        <v>0.37090098106757302</v>
      </c>
      <c r="F139">
        <v>0.211879002780407</v>
      </c>
      <c r="G139">
        <v>0.21187900278048399</v>
      </c>
      <c r="H139">
        <v>0.131239277124514</v>
      </c>
      <c r="I139">
        <v>1.4147275893411799</v>
      </c>
      <c r="J139">
        <v>0.39886003966900402</v>
      </c>
      <c r="K139">
        <v>0.37090098106766001</v>
      </c>
      <c r="L139">
        <v>0.27247520691544402</v>
      </c>
      <c r="M139">
        <v>-4.2526740925678298E-2</v>
      </c>
      <c r="N139">
        <v>9.5539790266939706E-2</v>
      </c>
      <c r="O139">
        <v>9.3341884546716603E-2</v>
      </c>
      <c r="P139">
        <v>7.0588066329878102E-2</v>
      </c>
      <c r="Q139">
        <v>7.0588066329893201E-2</v>
      </c>
      <c r="R139">
        <v>1.0567259529456001E-2</v>
      </c>
      <c r="S139">
        <v>0.27247520691542998</v>
      </c>
      <c r="T139">
        <v>9.5539790266940094E-2</v>
      </c>
      <c r="U139">
        <v>9.3341884546719295E-2</v>
      </c>
      <c r="V139">
        <v>1.6903569539765899</v>
      </c>
    </row>
    <row r="140" spans="1:22" x14ac:dyDescent="0.25">
      <c r="A140">
        <v>54.850191252258597</v>
      </c>
      <c r="B140">
        <v>1.5243502622145</v>
      </c>
      <c r="C140">
        <v>0.56175188722225</v>
      </c>
      <c r="D140">
        <v>0.43800872076890202</v>
      </c>
      <c r="E140">
        <v>0.40934007531966798</v>
      </c>
      <c r="F140">
        <v>0.241824323053837</v>
      </c>
      <c r="G140">
        <v>0.24182432305391999</v>
      </c>
      <c r="H140">
        <v>0.136723794008108</v>
      </c>
      <c r="I140">
        <v>1.52435026221472</v>
      </c>
      <c r="J140">
        <v>0.438008720768985</v>
      </c>
      <c r="K140">
        <v>0.40934007531975602</v>
      </c>
      <c r="L140">
        <v>0.27538350260584699</v>
      </c>
      <c r="M140">
        <v>-3.5933619911807199E-2</v>
      </c>
      <c r="N140">
        <v>0.100165207651782</v>
      </c>
      <c r="O140">
        <v>9.8832249219847901E-2</v>
      </c>
      <c r="P140">
        <v>7.9222730597730398E-2</v>
      </c>
      <c r="Q140">
        <v>7.9222730597748606E-2</v>
      </c>
      <c r="R140">
        <v>1.7089390559198399E-2</v>
      </c>
      <c r="S140">
        <v>0.275383502605834</v>
      </c>
      <c r="T140">
        <v>0.10016520765178399</v>
      </c>
      <c r="U140">
        <v>9.8832249219851204E-2</v>
      </c>
      <c r="V140">
        <v>1.78764880037276</v>
      </c>
    </row>
    <row r="141" spans="1:22" x14ac:dyDescent="0.25">
      <c r="A141">
        <v>55.250191252258603</v>
      </c>
      <c r="B141">
        <v>1.6348277854275599</v>
      </c>
      <c r="C141">
        <v>0.54888313566443703</v>
      </c>
      <c r="D141">
        <v>0.47895818151958502</v>
      </c>
      <c r="E141">
        <v>0.44994501302973799</v>
      </c>
      <c r="F141">
        <v>0.27531291504122701</v>
      </c>
      <c r="G141">
        <v>0.275312915041318</v>
      </c>
      <c r="H141">
        <v>0.145115137573536</v>
      </c>
      <c r="I141">
        <v>1.63482778542777</v>
      </c>
      <c r="J141">
        <v>0.47895818151966901</v>
      </c>
      <c r="K141">
        <v>0.44994501302982798</v>
      </c>
      <c r="L141">
        <v>0.27674072019810803</v>
      </c>
      <c r="M141">
        <v>-2.8196375945409899E-2</v>
      </c>
      <c r="N141">
        <v>0.104534860722977</v>
      </c>
      <c r="O141">
        <v>0.104158649601545</v>
      </c>
      <c r="P141">
        <v>8.8272652525344997E-2</v>
      </c>
      <c r="Q141">
        <v>8.8272652525366493E-2</v>
      </c>
      <c r="R141">
        <v>2.5143952095135799E-2</v>
      </c>
      <c r="S141">
        <v>0.27674072019809698</v>
      </c>
      <c r="T141">
        <v>0.104534860722979</v>
      </c>
      <c r="U141">
        <v>0.104158649601549</v>
      </c>
      <c r="V141">
        <v>1.8982143828285201</v>
      </c>
    </row>
    <row r="142" spans="1:22" x14ac:dyDescent="0.25">
      <c r="A142">
        <v>55.650191252258601</v>
      </c>
      <c r="B142">
        <v>1.74552557984173</v>
      </c>
      <c r="C142">
        <v>0.53938584059974404</v>
      </c>
      <c r="D142">
        <v>0.52159416658366597</v>
      </c>
      <c r="E142">
        <v>0.49263376845450102</v>
      </c>
      <c r="F142">
        <v>0.31246729585477301</v>
      </c>
      <c r="G142">
        <v>0.31246729585487298</v>
      </c>
      <c r="H142">
        <v>0.15707636143728601</v>
      </c>
      <c r="I142">
        <v>1.74552557984194</v>
      </c>
      <c r="J142">
        <v>0.52159416658375102</v>
      </c>
      <c r="K142">
        <v>0.492633768454593</v>
      </c>
      <c r="L142">
        <v>0.27646589572264302</v>
      </c>
      <c r="M142">
        <v>-1.9025209663574402E-2</v>
      </c>
      <c r="N142">
        <v>0.108585263925908</v>
      </c>
      <c r="O142">
        <v>0.109235012082364</v>
      </c>
      <c r="P142">
        <v>9.7506250526595506E-2</v>
      </c>
      <c r="Q142">
        <v>9.7506250526620597E-2</v>
      </c>
      <c r="R142">
        <v>3.4977743955423198E-2</v>
      </c>
      <c r="S142">
        <v>0.27646589572263303</v>
      </c>
      <c r="T142">
        <v>0.108585263925911</v>
      </c>
      <c r="U142">
        <v>0.10923501208237001</v>
      </c>
      <c r="V142">
        <v>2.02315743292997</v>
      </c>
    </row>
    <row r="143" spans="1:22" x14ac:dyDescent="0.25">
      <c r="A143">
        <v>56.0501912522586</v>
      </c>
      <c r="B143">
        <v>1.8557620144565601</v>
      </c>
      <c r="C143">
        <v>0.53389666553454396</v>
      </c>
      <c r="D143">
        <v>0.56577175715684502</v>
      </c>
      <c r="E143">
        <v>0.53728497969870703</v>
      </c>
      <c r="F143">
        <v>0.353301237612413</v>
      </c>
      <c r="G143">
        <v>0.35330123761252302</v>
      </c>
      <c r="H143">
        <v>0.17336242253563799</v>
      </c>
      <c r="I143">
        <v>1.8557620144567699</v>
      </c>
      <c r="J143">
        <v>0.56577175715693095</v>
      </c>
      <c r="K143">
        <v>0.53728497969880096</v>
      </c>
      <c r="L143">
        <v>0.274398264822862</v>
      </c>
      <c r="M143">
        <v>-8.1008462408713594E-3</v>
      </c>
      <c r="N143">
        <v>0.112224456505348</v>
      </c>
      <c r="O143">
        <v>0.11395007555283999</v>
      </c>
      <c r="P143">
        <v>0.106612536858652</v>
      </c>
      <c r="Q143">
        <v>0.10661253685868</v>
      </c>
      <c r="R143">
        <v>4.6796919236988803E-2</v>
      </c>
      <c r="S143">
        <v>0.27439826482285301</v>
      </c>
      <c r="T143">
        <v>0.112224456505352</v>
      </c>
      <c r="U143">
        <v>0.113950075552846</v>
      </c>
      <c r="V143">
        <v>2.1636170625381399</v>
      </c>
    </row>
    <row r="144" spans="1:22" x14ac:dyDescent="0.25">
      <c r="A144">
        <v>56.450191252258598</v>
      </c>
      <c r="B144">
        <v>1.9647676172658599</v>
      </c>
      <c r="C144">
        <v>0.53318325362507002</v>
      </c>
      <c r="D144">
        <v>0.611301032555153</v>
      </c>
      <c r="E144">
        <v>0.58372703545615501</v>
      </c>
      <c r="F144">
        <v>0.39769037742906899</v>
      </c>
      <c r="G144">
        <v>0.397690377429191</v>
      </c>
      <c r="H144">
        <v>0.194795450513982</v>
      </c>
      <c r="I144">
        <v>1.96476761726607</v>
      </c>
      <c r="J144">
        <v>0.61130103255524104</v>
      </c>
      <c r="K144">
        <v>0.58372703545625204</v>
      </c>
      <c r="L144">
        <v>0.27024988005086298</v>
      </c>
      <c r="M144">
        <v>4.9087870471245503E-3</v>
      </c>
      <c r="N144">
        <v>0.115316172801446</v>
      </c>
      <c r="O144">
        <v>0.118162990752066</v>
      </c>
      <c r="P144">
        <v>0.115215444858313</v>
      </c>
      <c r="Q144">
        <v>0.11521544485834399</v>
      </c>
      <c r="R144">
        <v>6.0723319162764501E-2</v>
      </c>
      <c r="S144">
        <v>0.27024988005085498</v>
      </c>
      <c r="T144">
        <v>0.115316172801451</v>
      </c>
      <c r="U144">
        <v>0.118162990752073</v>
      </c>
      <c r="V144">
        <v>2.3206971495794302</v>
      </c>
    </row>
    <row r="145" spans="1:22" x14ac:dyDescent="0.25">
      <c r="A145">
        <v>56.850191252258597</v>
      </c>
      <c r="B145">
        <v>2.0716210958889301</v>
      </c>
      <c r="C145">
        <v>0.53814445169665304</v>
      </c>
      <c r="D145">
        <v>0.65792485806883305</v>
      </c>
      <c r="E145">
        <v>0.63172496457304905</v>
      </c>
      <c r="F145">
        <v>0.44535139980615601</v>
      </c>
      <c r="G145">
        <v>0.44535139980629102</v>
      </c>
      <c r="H145">
        <v>0.22222142687343199</v>
      </c>
      <c r="I145">
        <v>2.0716210958891299</v>
      </c>
      <c r="J145">
        <v>0.65792485806892198</v>
      </c>
      <c r="K145">
        <v>0.63172496457314797</v>
      </c>
      <c r="L145">
        <v>0.26353549383386299</v>
      </c>
      <c r="M145">
        <v>2.0322521267762499E-2</v>
      </c>
      <c r="N145">
        <v>0.117655665276181</v>
      </c>
      <c r="O145">
        <v>0.121696212869565</v>
      </c>
      <c r="P145">
        <v>0.122901867487805</v>
      </c>
      <c r="Q145">
        <v>0.122901867487839</v>
      </c>
      <c r="R145">
        <v>7.6746406993712907E-2</v>
      </c>
      <c r="S145">
        <v>0.26353549383385499</v>
      </c>
      <c r="T145">
        <v>0.117655665276186</v>
      </c>
      <c r="U145">
        <v>0.121696212869572</v>
      </c>
      <c r="V145">
        <v>2.49536710101812</v>
      </c>
    </row>
    <row r="146" spans="1:22" x14ac:dyDescent="0.25">
      <c r="A146">
        <v>57.250191252258603</v>
      </c>
      <c r="B146">
        <v>2.17515112749822</v>
      </c>
      <c r="C146">
        <v>0.54979832842231502</v>
      </c>
      <c r="D146">
        <v>0.70528460127345605</v>
      </c>
      <c r="E146">
        <v>0.68096330553409901</v>
      </c>
      <c r="F146">
        <v>0.49583426240866602</v>
      </c>
      <c r="G146">
        <v>0.49583426240881501</v>
      </c>
      <c r="H146">
        <v>0.25644815369750101</v>
      </c>
      <c r="I146">
        <v>2.1751511274984199</v>
      </c>
      <c r="J146">
        <v>0.70528460127354697</v>
      </c>
      <c r="K146">
        <v>0.68096330553420203</v>
      </c>
      <c r="L146">
        <v>0.25346987233822099</v>
      </c>
      <c r="M146">
        <v>3.8411243249814798E-2</v>
      </c>
      <c r="N146">
        <v>0.118932663029689</v>
      </c>
      <c r="O146">
        <v>0.124321711228493</v>
      </c>
      <c r="P146">
        <v>0.12925730394566001</v>
      </c>
      <c r="Q146">
        <v>0.12925730394569701</v>
      </c>
      <c r="R146">
        <v>9.46793386445903E-2</v>
      </c>
      <c r="S146">
        <v>0.253469872338215</v>
      </c>
      <c r="T146">
        <v>0.11893266302969401</v>
      </c>
      <c r="U146">
        <v>0.124321711228501</v>
      </c>
      <c r="V146">
        <v>2.6883286513360298</v>
      </c>
    </row>
    <row r="147" spans="1:22" x14ac:dyDescent="0.25">
      <c r="A147">
        <v>57.650191252258601</v>
      </c>
      <c r="B147">
        <v>2.2737892066077601</v>
      </c>
      <c r="C147">
        <v>0.56925499864145102</v>
      </c>
      <c r="D147">
        <v>0.752867556859808</v>
      </c>
      <c r="E147">
        <v>0.73102124641757904</v>
      </c>
      <c r="F147">
        <v>0.54852833929261702</v>
      </c>
      <c r="G147">
        <v>0.548528339292781</v>
      </c>
      <c r="H147">
        <v>0.29816795881205199</v>
      </c>
      <c r="I147">
        <v>2.2737892066079501</v>
      </c>
      <c r="J147">
        <v>0.75286755685990103</v>
      </c>
      <c r="K147">
        <v>0.73102124641768496</v>
      </c>
      <c r="L147">
        <v>0.238825279285757</v>
      </c>
      <c r="M147">
        <v>5.9357225572526699E-2</v>
      </c>
      <c r="N147">
        <v>0.118676069409503</v>
      </c>
      <c r="O147">
        <v>0.12573515533065999</v>
      </c>
      <c r="P147">
        <v>0.13389756339641001</v>
      </c>
      <c r="Q147">
        <v>0.13389756339645001</v>
      </c>
      <c r="R147">
        <v>0.11412777637435401</v>
      </c>
      <c r="S147">
        <v>0.23882527928575001</v>
      </c>
      <c r="T147">
        <v>0.11867606940950801</v>
      </c>
      <c r="U147">
        <v>0.12573515533066801</v>
      </c>
      <c r="V147">
        <v>2.8998401000234999</v>
      </c>
    </row>
    <row r="148" spans="1:22" x14ac:dyDescent="0.25">
      <c r="A148">
        <v>58.0501912522586</v>
      </c>
      <c r="B148">
        <v>2.3653585040231202</v>
      </c>
      <c r="C148">
        <v>0.59767264895126704</v>
      </c>
      <c r="D148">
        <v>0.79992791178957301</v>
      </c>
      <c r="E148">
        <v>0.78133410619502996</v>
      </c>
      <c r="F148">
        <v>0.60267818761429903</v>
      </c>
      <c r="G148">
        <v>0.60267818761448</v>
      </c>
      <c r="H148">
        <v>0.34787127278177399</v>
      </c>
      <c r="I148">
        <v>2.3653585040233098</v>
      </c>
      <c r="J148">
        <v>0.79992791178966804</v>
      </c>
      <c r="K148">
        <v>0.78133410619513899</v>
      </c>
      <c r="L148">
        <v>0.21775832952125801</v>
      </c>
      <c r="M148">
        <v>8.3211507389298306E-2</v>
      </c>
      <c r="N148">
        <v>0.11617683304706999</v>
      </c>
      <c r="O148">
        <v>0.12551264582134999</v>
      </c>
      <c r="P148">
        <v>0.136483056681348</v>
      </c>
      <c r="Q148">
        <v>0.13648305668138999</v>
      </c>
      <c r="R148">
        <v>0.13447548711570501</v>
      </c>
      <c r="S148">
        <v>0.21775832952125199</v>
      </c>
      <c r="T148">
        <v>0.116176833047075</v>
      </c>
      <c r="U148">
        <v>0.12551264582135899</v>
      </c>
      <c r="V148">
        <v>3.1294841273319398</v>
      </c>
    </row>
    <row r="149" spans="1:22" x14ac:dyDescent="0.25">
      <c r="A149">
        <v>58.450191252258598</v>
      </c>
      <c r="B149">
        <v>2.4467958709251398</v>
      </c>
      <c r="C149">
        <v>0.63619676929134805</v>
      </c>
      <c r="D149">
        <v>0.84537325921194695</v>
      </c>
      <c r="E149">
        <v>0.831133510194769</v>
      </c>
      <c r="F149">
        <v>0.65739979119490899</v>
      </c>
      <c r="G149">
        <v>0.65739979119510705</v>
      </c>
      <c r="H149">
        <v>0.40575724499134802</v>
      </c>
      <c r="I149">
        <v>2.4467958709253299</v>
      </c>
      <c r="J149">
        <v>0.84537325921204398</v>
      </c>
      <c r="K149">
        <v>0.83113351019488202</v>
      </c>
      <c r="L149">
        <v>0.187665887768655</v>
      </c>
      <c r="M149">
        <v>0.109853025443626</v>
      </c>
      <c r="N149">
        <v>0.110395551723743</v>
      </c>
      <c r="O149">
        <v>0.12304758940122899</v>
      </c>
      <c r="P149">
        <v>0.13670586380925401</v>
      </c>
      <c r="Q149">
        <v>0.136705863809297</v>
      </c>
      <c r="R149">
        <v>0.15488246997462601</v>
      </c>
      <c r="S149">
        <v>0.18766588776864901</v>
      </c>
      <c r="T149">
        <v>0.110395551723748</v>
      </c>
      <c r="U149">
        <v>0.123047589401238</v>
      </c>
      <c r="V149">
        <v>3.37586057488432</v>
      </c>
    </row>
    <row r="150" spans="1:22" x14ac:dyDescent="0.25">
      <c r="A150">
        <v>58.850191252258597</v>
      </c>
      <c r="B150">
        <v>2.51384795946087</v>
      </c>
      <c r="C150">
        <v>0.68588367954301899</v>
      </c>
      <c r="D150">
        <v>0.887616258629495</v>
      </c>
      <c r="E150">
        <v>0.87935932079851498</v>
      </c>
      <c r="F150">
        <v>0.711685859717894</v>
      </c>
      <c r="G150">
        <v>0.71168585971811005</v>
      </c>
      <c r="H150">
        <v>0.47164416650039298</v>
      </c>
      <c r="I150">
        <v>2.5138479594610601</v>
      </c>
      <c r="J150">
        <v>0.88761625862959503</v>
      </c>
      <c r="K150">
        <v>0.87935932079863099</v>
      </c>
      <c r="L150">
        <v>0.14524143684390201</v>
      </c>
      <c r="M150">
        <v>0.138950927196202</v>
      </c>
      <c r="N150">
        <v>9.9890486621615704E-2</v>
      </c>
      <c r="O150">
        <v>0.11747527995127401</v>
      </c>
      <c r="P150">
        <v>0.13424878569440901</v>
      </c>
      <c r="Q150">
        <v>0.134248785694454</v>
      </c>
      <c r="R150">
        <v>0.17428340995019001</v>
      </c>
      <c r="S150">
        <v>0.14524143684389701</v>
      </c>
      <c r="T150">
        <v>9.9890486621620506E-2</v>
      </c>
      <c r="U150">
        <v>0.117475279951284</v>
      </c>
      <c r="V150">
        <v>3.6361892851893201</v>
      </c>
    </row>
    <row r="151" spans="1:22" x14ac:dyDescent="0.25">
      <c r="A151">
        <v>59.250191252258603</v>
      </c>
      <c r="B151">
        <v>2.5608834140649601</v>
      </c>
      <c r="C151">
        <v>0.74760936022255997</v>
      </c>
      <c r="D151">
        <v>0.92441612900900105</v>
      </c>
      <c r="E151">
        <v>0.92454348749307302</v>
      </c>
      <c r="F151">
        <v>0.764390886881812</v>
      </c>
      <c r="G151">
        <v>0.76439088688204604</v>
      </c>
      <c r="H151">
        <v>0.54487697637727905</v>
      </c>
      <c r="I151">
        <v>2.56088341406514</v>
      </c>
      <c r="J151">
        <v>0.92441612900910197</v>
      </c>
      <c r="K151">
        <v>0.92454348749319404</v>
      </c>
      <c r="L151">
        <v>8.70674442930814E-2</v>
      </c>
      <c r="M151">
        <v>0.169928220179629</v>
      </c>
      <c r="N151">
        <v>8.2861088412750694E-2</v>
      </c>
      <c r="O151">
        <v>0.107615888906269</v>
      </c>
      <c r="P151">
        <v>0.12872823937165501</v>
      </c>
      <c r="Q151">
        <v>0.128728239371702</v>
      </c>
      <c r="R151">
        <v>0.19137284416577499</v>
      </c>
      <c r="S151">
        <v>8.7067444293076099E-2</v>
      </c>
      <c r="T151">
        <v>8.2861088412755093E-2</v>
      </c>
      <c r="U151">
        <v>0.107615888906278</v>
      </c>
      <c r="V151">
        <v>3.9058368399837202</v>
      </c>
    </row>
    <row r="152" spans="1:22" x14ac:dyDescent="0.25">
      <c r="A152">
        <v>59.650191252258601</v>
      </c>
      <c r="B152">
        <v>2.5811157276245802</v>
      </c>
      <c r="C152">
        <v>0.82196337024713695</v>
      </c>
      <c r="D152">
        <v>0.95278800982301304</v>
      </c>
      <c r="E152">
        <v>0.96468574373397598</v>
      </c>
      <c r="F152">
        <v>0.81419426016379204</v>
      </c>
      <c r="G152">
        <v>0.81419426016404595</v>
      </c>
      <c r="H152">
        <v>0.62422542663758496</v>
      </c>
      <c r="I152">
        <v>2.5811157276247698</v>
      </c>
      <c r="J152">
        <v>0.95278800982311596</v>
      </c>
      <c r="K152">
        <v>0.96468574373409999</v>
      </c>
      <c r="L152">
        <v>1.11210861557836E-2</v>
      </c>
      <c r="M152">
        <v>0.20192294823065199</v>
      </c>
      <c r="N152">
        <v>5.7476269679727299E-2</v>
      </c>
      <c r="O152">
        <v>9.2006316632210206E-2</v>
      </c>
      <c r="P152">
        <v>0.11964715128105199</v>
      </c>
      <c r="Q152">
        <v>0.1196471512811</v>
      </c>
      <c r="R152">
        <v>0.20457465975859501</v>
      </c>
      <c r="S152">
        <v>1.1121086155778399E-2</v>
      </c>
      <c r="T152">
        <v>5.7476269679730803E-2</v>
      </c>
      <c r="U152">
        <v>9.2006316632220406E-2</v>
      </c>
      <c r="V152">
        <v>4.1778568106055003</v>
      </c>
    </row>
    <row r="153" spans="1:22" x14ac:dyDescent="0.25">
      <c r="A153">
        <v>60.0501912522586</v>
      </c>
      <c r="B153">
        <v>2.5676044982957902</v>
      </c>
      <c r="C153">
        <v>0.90912642243001796</v>
      </c>
      <c r="D153">
        <v>0.96912919870457703</v>
      </c>
      <c r="E153">
        <v>0.99717764651678398</v>
      </c>
      <c r="F153">
        <v>0.85955272636897995</v>
      </c>
      <c r="G153">
        <v>0.85955272636925295</v>
      </c>
      <c r="H153">
        <v>0.70777037622115802</v>
      </c>
      <c r="I153">
        <v>2.56760449829597</v>
      </c>
      <c r="J153">
        <v>0.96912919870468095</v>
      </c>
      <c r="K153">
        <v>0.99717764651691199</v>
      </c>
      <c r="L153">
        <v>-8.09561467859988E-2</v>
      </c>
      <c r="M153">
        <v>0.23374567702239099</v>
      </c>
      <c r="N153">
        <v>2.2643683713515501E-2</v>
      </c>
      <c r="O153">
        <v>6.9129147304383104E-2</v>
      </c>
      <c r="P153">
        <v>0.106395566732515</v>
      </c>
      <c r="Q153">
        <v>0.10639556673256501</v>
      </c>
      <c r="R153">
        <v>0.212020196548699</v>
      </c>
      <c r="S153">
        <v>-8.0956146786003894E-2</v>
      </c>
      <c r="T153">
        <v>2.2643683713518201E-2</v>
      </c>
      <c r="U153">
        <v>6.9129147304392402E-2</v>
      </c>
      <c r="V153">
        <v>4.4427563702415096</v>
      </c>
    </row>
    <row r="154" spans="1:22" x14ac:dyDescent="0.25">
      <c r="A154">
        <v>60.450191252258598</v>
      </c>
      <c r="B154">
        <v>2.51509838869337</v>
      </c>
      <c r="C154">
        <v>1.00873139822467</v>
      </c>
      <c r="D154">
        <v>0.96972821071991</v>
      </c>
      <c r="E154">
        <v>1.0188727653810099</v>
      </c>
      <c r="F154">
        <v>0.89866864458807505</v>
      </c>
      <c r="G154">
        <v>0.89866864458836804</v>
      </c>
      <c r="H154">
        <v>0.79279237134070202</v>
      </c>
      <c r="I154">
        <v>2.5150983886935498</v>
      </c>
      <c r="J154">
        <v>0.96972821072001403</v>
      </c>
      <c r="K154">
        <v>1.01887276538114</v>
      </c>
      <c r="L154">
        <v>-0.18228009903981199</v>
      </c>
      <c r="M154">
        <v>0.26384182917723897</v>
      </c>
      <c r="N154">
        <v>-2.0909246147998401E-2</v>
      </c>
      <c r="O154">
        <v>3.7918442914066597E-2</v>
      </c>
      <c r="P154">
        <v>8.8332694794036798E-2</v>
      </c>
      <c r="Q154">
        <v>8.8332694794086994E-2</v>
      </c>
      <c r="R154">
        <v>0.21159390964192301</v>
      </c>
      <c r="S154">
        <v>-0.18228009903981701</v>
      </c>
      <c r="T154">
        <v>-2.0909246147998401E-2</v>
      </c>
      <c r="U154">
        <v>3.7918442914075E-2</v>
      </c>
      <c r="V154">
        <v>4.6887933902543697</v>
      </c>
    </row>
    <row r="155" spans="1:22" x14ac:dyDescent="0.25">
      <c r="A155">
        <v>60.850191252258597</v>
      </c>
      <c r="B155">
        <v>2.42199438132032</v>
      </c>
      <c r="C155">
        <v>1.11971400822988</v>
      </c>
      <c r="D155">
        <v>0.95166604069695604</v>
      </c>
      <c r="E155">
        <v>1.02640407089748</v>
      </c>
      <c r="F155">
        <v>0.92950780225532403</v>
      </c>
      <c r="G155">
        <v>0.92950780225563701</v>
      </c>
      <c r="H155">
        <v>0.87570475439533002</v>
      </c>
      <c r="I155">
        <v>2.4219943813204998</v>
      </c>
      <c r="J155">
        <v>0.95166604069705996</v>
      </c>
      <c r="K155">
        <v>1.0264040708976201</v>
      </c>
      <c r="L155">
        <v>-0.28200980095977701</v>
      </c>
      <c r="M155">
        <v>0.290282910908923</v>
      </c>
      <c r="N155">
        <v>-6.9904564794704901E-2</v>
      </c>
      <c r="O155">
        <v>-1.54577994446647E-3</v>
      </c>
      <c r="P155">
        <v>6.4947209367287095E-2</v>
      </c>
      <c r="Q155">
        <v>6.4947209367338193E-2</v>
      </c>
      <c r="R155">
        <v>0.20112175417220299</v>
      </c>
      <c r="S155">
        <v>-0.28200980095978301</v>
      </c>
      <c r="T155">
        <v>-6.9904564794707094E-2</v>
      </c>
      <c r="U155">
        <v>-1.5457799444589201E-3</v>
      </c>
      <c r="V155">
        <v>4.9029966764749799</v>
      </c>
    </row>
    <row r="156" spans="1:22" x14ac:dyDescent="0.25">
      <c r="A156">
        <v>61.250191252258603</v>
      </c>
      <c r="B156">
        <v>2.29113258448491</v>
      </c>
      <c r="C156">
        <v>1.24017169233038</v>
      </c>
      <c r="D156">
        <v>0.91379457274697495</v>
      </c>
      <c r="E156">
        <v>1.01676501221278</v>
      </c>
      <c r="F156">
        <v>0.949887328133871</v>
      </c>
      <c r="G156">
        <v>0.94988732813420496</v>
      </c>
      <c r="H156">
        <v>0.95209810413787799</v>
      </c>
      <c r="I156">
        <v>2.2911325844850898</v>
      </c>
      <c r="J156">
        <v>0.91379457274707798</v>
      </c>
      <c r="K156">
        <v>1.0167650122129199</v>
      </c>
      <c r="L156">
        <v>-0.36958138866197598</v>
      </c>
      <c r="M156">
        <v>0.31082280709334598</v>
      </c>
      <c r="N156">
        <v>-0.118958940641928</v>
      </c>
      <c r="O156">
        <v>-4.7482975717067603E-2</v>
      </c>
      <c r="P156">
        <v>3.6032681110590603E-2</v>
      </c>
      <c r="Q156">
        <v>3.6032681110641201E-2</v>
      </c>
      <c r="R156">
        <v>0.17873875583879001</v>
      </c>
      <c r="S156">
        <v>-0.36958138866198198</v>
      </c>
      <c r="T156">
        <v>-0.11895894064193401</v>
      </c>
      <c r="U156">
        <v>-4.74829757170609E-2</v>
      </c>
      <c r="V156">
        <v>5.0727167095618801</v>
      </c>
    </row>
    <row r="157" spans="1:22" x14ac:dyDescent="0.25">
      <c r="A157">
        <v>61.650191252258601</v>
      </c>
      <c r="B157">
        <v>2.1288155405192701</v>
      </c>
      <c r="C157">
        <v>1.3672636035246799</v>
      </c>
      <c r="D157">
        <v>0.85727559607630999</v>
      </c>
      <c r="E157">
        <v>0.98801750692879198</v>
      </c>
      <c r="F157">
        <v>0.95762182693754005</v>
      </c>
      <c r="G157">
        <v>0.95762182693789399</v>
      </c>
      <c r="H157">
        <v>1.0169597608915799</v>
      </c>
      <c r="I157">
        <v>2.1288155405194402</v>
      </c>
      <c r="J157">
        <v>0.85727559607640902</v>
      </c>
      <c r="K157">
        <v>0.98801750692893198</v>
      </c>
      <c r="L157">
        <v>-0.43868714538396503</v>
      </c>
      <c r="M157">
        <v>0.32305049979476902</v>
      </c>
      <c r="N157">
        <v>-0.162239046837688</v>
      </c>
      <c r="O157">
        <v>-9.6382820397598004E-2</v>
      </c>
      <c r="P157">
        <v>1.7910713555338001E-3</v>
      </c>
      <c r="Q157">
        <v>1.7910713555830901E-3</v>
      </c>
      <c r="R157">
        <v>0.14337888613915301</v>
      </c>
      <c r="S157">
        <v>-0.43868714538397102</v>
      </c>
      <c r="T157">
        <v>-0.16223904683769699</v>
      </c>
      <c r="U157">
        <v>-9.6382820397593993E-2</v>
      </c>
      <c r="V157">
        <v>5.1871382943589097</v>
      </c>
    </row>
    <row r="158" spans="1:22" x14ac:dyDescent="0.25">
      <c r="A158">
        <v>62.050191252258699</v>
      </c>
      <c r="B158">
        <v>1.9428219264317499</v>
      </c>
      <c r="C158">
        <v>1.4971924241805099</v>
      </c>
      <c r="D158">
        <v>0.78537421557509701</v>
      </c>
      <c r="E158">
        <v>0.93987910414467302</v>
      </c>
      <c r="F158">
        <v>0.95068958235381795</v>
      </c>
      <c r="G158">
        <v>0.95068958235419099</v>
      </c>
      <c r="H158">
        <v>1.0650915170016799</v>
      </c>
      <c r="I158">
        <v>1.94282192643192</v>
      </c>
      <c r="J158">
        <v>0.78537421557519305</v>
      </c>
      <c r="K158">
        <v>0.93987910414481401</v>
      </c>
      <c r="L158">
        <v>-0.48811055413798299</v>
      </c>
      <c r="M158">
        <v>0.324644501123101</v>
      </c>
      <c r="N158">
        <v>-0.19532310555729901</v>
      </c>
      <c r="O158">
        <v>-0.14362825312913099</v>
      </c>
      <c r="P158">
        <v>-3.7168602124979903E-2</v>
      </c>
      <c r="Q158">
        <v>-3.7168602124933302E-2</v>
      </c>
      <c r="R158">
        <v>9.5250567659784097E-2</v>
      </c>
      <c r="S158">
        <v>-0.48811055413798998</v>
      </c>
      <c r="T158">
        <v>-0.19532310555731</v>
      </c>
      <c r="U158">
        <v>-0.14362825312913099</v>
      </c>
      <c r="V158">
        <v>5.2382268432557799</v>
      </c>
    </row>
    <row r="159" spans="1:22" x14ac:dyDescent="0.25">
      <c r="A159">
        <v>62.450191252258698</v>
      </c>
      <c r="B159">
        <v>1.74067907748365</v>
      </c>
      <c r="C159">
        <v>1.62530409032836</v>
      </c>
      <c r="D159">
        <v>0.70265388858228905</v>
      </c>
      <c r="E159">
        <v>0.87396236418191398</v>
      </c>
      <c r="F159">
        <v>0.92738377598977795</v>
      </c>
      <c r="G159">
        <v>0.92738377599016897</v>
      </c>
      <c r="H159">
        <v>1.09169129045007</v>
      </c>
      <c r="I159">
        <v>1.7406790774838199</v>
      </c>
      <c r="J159">
        <v>0.70265388858237998</v>
      </c>
      <c r="K159">
        <v>0.87396236418205497</v>
      </c>
      <c r="L159">
        <v>-0.51992430163409198</v>
      </c>
      <c r="M159">
        <v>0.31370091530108601</v>
      </c>
      <c r="N159">
        <v>-0.216211781892959</v>
      </c>
      <c r="O159">
        <v>-0.18455454319526901</v>
      </c>
      <c r="P159">
        <v>-7.9892775138168295E-2</v>
      </c>
      <c r="Q159">
        <v>-7.9892775138128799E-2</v>
      </c>
      <c r="R159">
        <v>3.6163158184390601E-2</v>
      </c>
      <c r="S159">
        <v>-0.51992430163409997</v>
      </c>
      <c r="T159">
        <v>-0.21621178189297299</v>
      </c>
      <c r="U159">
        <v>-0.18455454319527201</v>
      </c>
      <c r="V159">
        <v>5.2209954095324198</v>
      </c>
    </row>
    <row r="160" spans="1:22" x14ac:dyDescent="0.25">
      <c r="A160">
        <v>62.850191252258703</v>
      </c>
      <c r="B160">
        <v>1.52881518738777</v>
      </c>
      <c r="C160">
        <v>1.7463253191689601</v>
      </c>
      <c r="D160">
        <v>0.61399378226827905</v>
      </c>
      <c r="E160">
        <v>0.79356660879319296</v>
      </c>
      <c r="F160">
        <v>0.88643712941237895</v>
      </c>
      <c r="G160">
        <v>0.88643712941278396</v>
      </c>
      <c r="H160">
        <v>1.09302251921838</v>
      </c>
      <c r="I160">
        <v>1.5288151873879301</v>
      </c>
      <c r="J160">
        <v>0.61399378226836399</v>
      </c>
      <c r="K160">
        <v>0.79356660879333196</v>
      </c>
      <c r="L160">
        <v>-0.53722402074018805</v>
      </c>
      <c r="M160">
        <v>0.28908519450554898</v>
      </c>
      <c r="N160">
        <v>-0.22523484615338901</v>
      </c>
      <c r="O160">
        <v>-0.21556159812769499</v>
      </c>
      <c r="P160">
        <v>-0.12514536249260899</v>
      </c>
      <c r="Q160">
        <v>-0.12514536249258101</v>
      </c>
      <c r="R160">
        <v>-3.0367243138994901E-2</v>
      </c>
      <c r="S160">
        <v>-0.53722402074019704</v>
      </c>
      <c r="T160">
        <v>-0.225234846153405</v>
      </c>
      <c r="U160">
        <v>-0.21556159812770401</v>
      </c>
      <c r="V160">
        <v>5.1333453588611997</v>
      </c>
    </row>
    <row r="161" spans="1:22" x14ac:dyDescent="0.25">
      <c r="A161">
        <v>63.250191252258702</v>
      </c>
      <c r="B161">
        <v>1.3124786436206</v>
      </c>
      <c r="C161">
        <v>1.85473732396307</v>
      </c>
      <c r="D161">
        <v>0.52380136899602003</v>
      </c>
      <c r="E161">
        <v>0.70307776205073802</v>
      </c>
      <c r="F161">
        <v>0.827128452694048</v>
      </c>
      <c r="G161">
        <v>0.827128452694461</v>
      </c>
      <c r="H161">
        <v>1.0670785777592899</v>
      </c>
      <c r="I161">
        <v>1.3124786436207601</v>
      </c>
      <c r="J161">
        <v>0.52380136899609797</v>
      </c>
      <c r="K161">
        <v>0.70307776205087202</v>
      </c>
      <c r="L161">
        <v>-0.54264314836604199</v>
      </c>
      <c r="M161">
        <v>0.25075230862333098</v>
      </c>
      <c r="N161">
        <v>-0.22426143156731501</v>
      </c>
      <c r="O161">
        <v>-0.23490489137602999</v>
      </c>
      <c r="P161">
        <v>-0.17143037476433801</v>
      </c>
      <c r="Q161">
        <v>-0.17143037476432901</v>
      </c>
      <c r="R161">
        <v>-9.9247841588462504E-2</v>
      </c>
      <c r="S161">
        <v>-0.54264314836605299</v>
      </c>
      <c r="T161">
        <v>-0.224261431567332</v>
      </c>
      <c r="U161">
        <v>-0.23490489137604101</v>
      </c>
      <c r="V161">
        <v>4.97582348546318</v>
      </c>
    </row>
    <row r="162" spans="1:22" x14ac:dyDescent="0.25">
      <c r="A162">
        <v>63.650191252258701</v>
      </c>
      <c r="B162">
        <v>1.09608051099613</v>
      </c>
      <c r="C162">
        <v>1.94526277521977</v>
      </c>
      <c r="D162">
        <v>0.435589027698845</v>
      </c>
      <c r="E162">
        <v>0.60716373618895503</v>
      </c>
      <c r="F162">
        <v>0.74939726754985603</v>
      </c>
      <c r="G162">
        <v>0.74939726755026703</v>
      </c>
      <c r="H162">
        <v>1.01415082928851</v>
      </c>
      <c r="I162">
        <v>1.0960805109962799</v>
      </c>
      <c r="J162">
        <v>0.435589027698916</v>
      </c>
      <c r="K162">
        <v>0.60716373618908404</v>
      </c>
      <c r="L162">
        <v>-0.53766447007388796</v>
      </c>
      <c r="M162">
        <v>0.199985314776957</v>
      </c>
      <c r="N162">
        <v>-0.21574779103542599</v>
      </c>
      <c r="O162">
        <v>-0.24289557222531399</v>
      </c>
      <c r="P162">
        <v>-0.216910756907427</v>
      </c>
      <c r="Q162">
        <v>-0.21691075690744599</v>
      </c>
      <c r="R162">
        <v>-0.16415443086135101</v>
      </c>
      <c r="S162">
        <v>-0.53766447007390294</v>
      </c>
      <c r="T162">
        <v>-0.215747791035442</v>
      </c>
      <c r="U162">
        <v>-0.24289557222532901</v>
      </c>
      <c r="V162">
        <v>4.7515636359459403</v>
      </c>
    </row>
    <row r="163" spans="1:22" x14ac:dyDescent="0.25">
      <c r="A163">
        <v>64.050191252258699</v>
      </c>
      <c r="B163">
        <v>0.88372465199364902</v>
      </c>
      <c r="C163">
        <v>2.0134254284758799</v>
      </c>
      <c r="D163">
        <v>0.351902205049271</v>
      </c>
      <c r="E163">
        <v>0.51002397674680899</v>
      </c>
      <c r="F163">
        <v>0.65404085704989601</v>
      </c>
      <c r="G163">
        <v>0.65404085705029302</v>
      </c>
      <c r="H163">
        <v>0.93722473965424302</v>
      </c>
      <c r="I163">
        <v>0.88372465199379702</v>
      </c>
      <c r="J163">
        <v>0.351902205049336</v>
      </c>
      <c r="K163">
        <v>0.51002397674693201</v>
      </c>
      <c r="L163">
        <v>-0.52229382242992195</v>
      </c>
      <c r="M163">
        <v>0.13951550381260999</v>
      </c>
      <c r="N163">
        <v>-0.20196801894602701</v>
      </c>
      <c r="O163">
        <v>-0.241437942911852</v>
      </c>
      <c r="P163">
        <v>-0.259028341580257</v>
      </c>
      <c r="Q163">
        <v>-0.25902834158031302</v>
      </c>
      <c r="R163">
        <v>-0.21803351805747001</v>
      </c>
      <c r="S163">
        <v>-0.52229382242994105</v>
      </c>
      <c r="T163">
        <v>-0.20196801894604299</v>
      </c>
      <c r="U163">
        <v>-0.24143794291186901</v>
      </c>
      <c r="V163">
        <v>4.4666172069760997</v>
      </c>
    </row>
    <row r="164" spans="1:22" x14ac:dyDescent="0.25">
      <c r="A164">
        <v>64.450191252258705</v>
      </c>
      <c r="B164">
        <v>0.67986466740953799</v>
      </c>
      <c r="C164">
        <v>2.0561306879401902</v>
      </c>
      <c r="D164">
        <v>0.274498337903681</v>
      </c>
      <c r="E164">
        <v>0.414933800890319</v>
      </c>
      <c r="F164">
        <v>0.543188033944078</v>
      </c>
      <c r="G164">
        <v>0.54318803394444304</v>
      </c>
      <c r="H164">
        <v>0.842153358019196</v>
      </c>
      <c r="I164">
        <v>0.67986466740967699</v>
      </c>
      <c r="J164">
        <v>0.27449833790374001</v>
      </c>
      <c r="K164">
        <v>0.41493380089043402</v>
      </c>
      <c r="L164">
        <v>-0.494698145320488</v>
      </c>
      <c r="M164">
        <v>7.3504570344076897E-2</v>
      </c>
      <c r="N164">
        <v>-0.184528614091266</v>
      </c>
      <c r="O164">
        <v>-0.23305626519587999</v>
      </c>
      <c r="P164">
        <v>-0.29341319706491598</v>
      </c>
      <c r="Q164">
        <v>-0.293413197065023</v>
      </c>
      <c r="R164">
        <v>-0.25371553735091001</v>
      </c>
      <c r="S164">
        <v>-0.49469814532051498</v>
      </c>
      <c r="T164">
        <v>-0.18452861409128299</v>
      </c>
      <c r="U164">
        <v>-0.233056265195902</v>
      </c>
      <c r="V164">
        <v>4.1309042186974603</v>
      </c>
    </row>
    <row r="165" spans="1:22" x14ac:dyDescent="0.25">
      <c r="A165">
        <v>64.850191252258597</v>
      </c>
      <c r="B165">
        <v>0.49015217716710802</v>
      </c>
      <c r="C165">
        <v>2.0722074427983301</v>
      </c>
      <c r="D165">
        <v>0.20467361380350299</v>
      </c>
      <c r="E165">
        <v>0.32424413221625098</v>
      </c>
      <c r="F165">
        <v>0.42143790042435098</v>
      </c>
      <c r="G165">
        <v>0.421437900424661</v>
      </c>
      <c r="H165">
        <v>0.73753736729979802</v>
      </c>
      <c r="I165">
        <v>0.49015217716723503</v>
      </c>
      <c r="J165">
        <v>0.204673613803555</v>
      </c>
      <c r="K165">
        <v>0.32424413221635601</v>
      </c>
      <c r="L165">
        <v>-0.45060423460598498</v>
      </c>
      <c r="M165">
        <v>7.3588573922298501E-3</v>
      </c>
      <c r="N165">
        <v>-0.16409451951815801</v>
      </c>
      <c r="O165">
        <v>-0.21961223375304401</v>
      </c>
      <c r="P165">
        <v>-0.311600810005979</v>
      </c>
      <c r="Q165">
        <v>-0.31160081000614498</v>
      </c>
      <c r="R165">
        <v>-0.26484684117603002</v>
      </c>
      <c r="S165">
        <v>-0.450604234606023</v>
      </c>
      <c r="T165">
        <v>-0.164094519518176</v>
      </c>
      <c r="U165">
        <v>-0.21961223375307101</v>
      </c>
      <c r="V165">
        <v>3.7601004565422298</v>
      </c>
    </row>
    <row r="166" spans="1:22" x14ac:dyDescent="0.25">
      <c r="A166">
        <v>65.250191252258603</v>
      </c>
      <c r="B166">
        <v>0.32251802941284702</v>
      </c>
      <c r="C166">
        <v>2.0628212977617899</v>
      </c>
      <c r="D166">
        <v>0.14367538573586899</v>
      </c>
      <c r="E166">
        <v>0.23995258631163499</v>
      </c>
      <c r="F166">
        <v>0.29804507304442501</v>
      </c>
      <c r="G166">
        <v>0.29804507304465599</v>
      </c>
      <c r="H166">
        <v>0.63403558584931297</v>
      </c>
      <c r="I166">
        <v>0.32251802941295399</v>
      </c>
      <c r="J166">
        <v>0.14367538573591301</v>
      </c>
      <c r="K166">
        <v>0.239952586311726</v>
      </c>
      <c r="L166">
        <v>-0.38295499342542899</v>
      </c>
      <c r="M166">
        <v>-5.2771121020389E-2</v>
      </c>
      <c r="N166">
        <v>-0.14022993650448501</v>
      </c>
      <c r="O166">
        <v>-0.200721051967784</v>
      </c>
      <c r="P166">
        <v>-0.29863504197834101</v>
      </c>
      <c r="Q166">
        <v>-0.298635041978562</v>
      </c>
      <c r="R166">
        <v>-0.24802176064595899</v>
      </c>
      <c r="S166">
        <v>-0.382954993425485</v>
      </c>
      <c r="T166">
        <v>-0.14022993650450599</v>
      </c>
      <c r="U166">
        <v>-0.200721051967823</v>
      </c>
      <c r="V166">
        <v>3.3785299287030401</v>
      </c>
    </row>
    <row r="167" spans="1:22" x14ac:dyDescent="0.25">
      <c r="A167">
        <v>65.650191252258594</v>
      </c>
      <c r="B167">
        <v>0.18783670268542699</v>
      </c>
      <c r="C167">
        <v>2.0315619835599299</v>
      </c>
      <c r="D167">
        <v>9.3124361725219304E-2</v>
      </c>
      <c r="E167">
        <v>0.16490785543928099</v>
      </c>
      <c r="F167">
        <v>0.18878395095707601</v>
      </c>
      <c r="G167">
        <v>0.18878395095721601</v>
      </c>
      <c r="H167">
        <v>0.54237465081389202</v>
      </c>
      <c r="I167">
        <v>0.18783670268550801</v>
      </c>
      <c r="J167">
        <v>9.3124361725254207E-2</v>
      </c>
      <c r="K167">
        <v>0.16490785543935299</v>
      </c>
      <c r="L167">
        <v>-0.28545132777333199</v>
      </c>
      <c r="M167">
        <v>-0.10120322605925</v>
      </c>
      <c r="N167">
        <v>-0.111629870517729</v>
      </c>
      <c r="O167">
        <v>-0.17247838028119</v>
      </c>
      <c r="P167">
        <v>-0.23980029053629501</v>
      </c>
      <c r="Q167">
        <v>-0.239800290536518</v>
      </c>
      <c r="R167">
        <v>-0.207193674606034</v>
      </c>
      <c r="S167">
        <v>-0.28545132777340898</v>
      </c>
      <c r="T167">
        <v>-0.111629870517752</v>
      </c>
      <c r="U167">
        <v>-0.17247838028124299</v>
      </c>
      <c r="V167">
        <v>3.0207528024953998</v>
      </c>
    </row>
    <row r="168" spans="1:22" x14ac:dyDescent="0.25">
      <c r="A168">
        <v>66.0501912522586</v>
      </c>
      <c r="B168">
        <v>9.68925653605585E-2</v>
      </c>
      <c r="C168">
        <v>1.9838484849706099</v>
      </c>
      <c r="D168">
        <v>5.5035231545455102E-2</v>
      </c>
      <c r="E168">
        <v>0.103764524112529</v>
      </c>
      <c r="F168">
        <v>0.11047551761742901</v>
      </c>
      <c r="G168">
        <v>0.110475517617494</v>
      </c>
      <c r="H168">
        <v>0.46957337451078202</v>
      </c>
      <c r="I168">
        <v>9.6892565360607599E-2</v>
      </c>
      <c r="J168">
        <v>5.5035231545479797E-2</v>
      </c>
      <c r="K168">
        <v>0.103764524112579</v>
      </c>
      <c r="L168">
        <v>-0.168772780366261</v>
      </c>
      <c r="M168">
        <v>-0.134864157137359</v>
      </c>
      <c r="N168">
        <v>-7.8269187210992006E-2</v>
      </c>
      <c r="O168">
        <v>-0.13121670506057301</v>
      </c>
      <c r="P168">
        <v>-0.15055898455695199</v>
      </c>
      <c r="Q168">
        <v>-0.15055898455709299</v>
      </c>
      <c r="R168">
        <v>-0.15676827817250799</v>
      </c>
      <c r="S168">
        <v>-0.168772780366339</v>
      </c>
      <c r="T168">
        <v>-7.8269187211018804E-2</v>
      </c>
      <c r="U168">
        <v>-0.13121670506063199</v>
      </c>
      <c r="V168">
        <v>2.7226971327568101</v>
      </c>
    </row>
    <row r="169" spans="1:22" x14ac:dyDescent="0.25">
      <c r="A169">
        <v>66.450191252258506</v>
      </c>
      <c r="B169">
        <v>4.9990523242214001E-2</v>
      </c>
      <c r="C169">
        <v>1.9255187446508699</v>
      </c>
      <c r="D169">
        <v>3.0421683621887699E-2</v>
      </c>
      <c r="E169">
        <v>6.07432877261588E-2</v>
      </c>
      <c r="F169">
        <v>6.59005614591434E-2</v>
      </c>
      <c r="G169">
        <v>6.5900561459169796E-2</v>
      </c>
      <c r="H169">
        <v>0.41600685095796902</v>
      </c>
      <c r="I169">
        <v>4.9990523242236302E-2</v>
      </c>
      <c r="J169">
        <v>3.0421683621902701E-2</v>
      </c>
      <c r="K169">
        <v>6.0743287726188602E-2</v>
      </c>
      <c r="L169">
        <v>-7.2665810211016299E-2</v>
      </c>
      <c r="M169">
        <v>-0.154754825801901</v>
      </c>
      <c r="N169">
        <v>-4.5699858298066602E-2</v>
      </c>
      <c r="O169">
        <v>-8.4205316898668905E-2</v>
      </c>
      <c r="P169">
        <v>-7.7959601692819999E-2</v>
      </c>
      <c r="Q169">
        <v>-7.7959601692880603E-2</v>
      </c>
      <c r="R169">
        <v>-0.11305307992821</v>
      </c>
      <c r="S169">
        <v>-7.2665810211066495E-2</v>
      </c>
      <c r="T169">
        <v>-4.5699858298090798E-2</v>
      </c>
      <c r="U169">
        <v>-8.4205316898714105E-2</v>
      </c>
      <c r="V169">
        <v>2.49859112841603</v>
      </c>
    </row>
    <row r="170" spans="1:22" x14ac:dyDescent="0.25">
      <c r="A170">
        <v>66.850191252258497</v>
      </c>
      <c r="B170">
        <v>3.2556591614445997E-2</v>
      </c>
      <c r="C170">
        <v>1.8614019759008</v>
      </c>
      <c r="D170">
        <v>1.7253238236250201E-2</v>
      </c>
      <c r="E170">
        <v>3.5201981034828099E-2</v>
      </c>
      <c r="F170">
        <v>4.3638287401230602E-2</v>
      </c>
      <c r="G170">
        <v>4.3638287401241198E-2</v>
      </c>
      <c r="H170">
        <v>0.37739557019938003</v>
      </c>
      <c r="I170">
        <v>3.2556591614454497E-2</v>
      </c>
      <c r="J170">
        <v>1.72532382362574E-2</v>
      </c>
      <c r="K170">
        <v>3.5201981034842997E-2</v>
      </c>
      <c r="L170">
        <v>-2.1427814217788999E-2</v>
      </c>
      <c r="M170">
        <v>-0.16445707281954</v>
      </c>
      <c r="N170">
        <v>-2.19977422995692E-2</v>
      </c>
      <c r="O170">
        <v>-4.5784696768810897E-2</v>
      </c>
      <c r="P170">
        <v>-3.7947300363903397E-2</v>
      </c>
      <c r="Q170">
        <v>-3.79473003639271E-2</v>
      </c>
      <c r="R170">
        <v>-8.2083084608314399E-2</v>
      </c>
      <c r="S170">
        <v>-2.14278142178112E-2</v>
      </c>
      <c r="T170">
        <v>-2.1997742299582599E-2</v>
      </c>
      <c r="U170">
        <v>-4.5784696768837903E-2</v>
      </c>
      <c r="V170">
        <v>2.3348910527724902</v>
      </c>
    </row>
    <row r="171" spans="1:22" x14ac:dyDescent="0.25">
      <c r="A171">
        <v>67.250191252258503</v>
      </c>
      <c r="B171">
        <v>2.8813684549491798E-2</v>
      </c>
      <c r="C171">
        <v>1.7948260290898199</v>
      </c>
      <c r="D171">
        <v>1.14207955841492E-2</v>
      </c>
      <c r="E171">
        <v>2.21673427952182E-2</v>
      </c>
      <c r="F171">
        <v>3.2836096793780897E-2</v>
      </c>
      <c r="G171">
        <v>3.2836096793785199E-2</v>
      </c>
      <c r="H171">
        <v>0.34889745792038901</v>
      </c>
      <c r="I171">
        <v>2.8813684549494799E-2</v>
      </c>
      <c r="J171">
        <v>1.14207955841523E-2</v>
      </c>
      <c r="K171">
        <v>2.2167342795225E-2</v>
      </c>
      <c r="L171">
        <v>-5.4323888629752195E-4</v>
      </c>
      <c r="M171">
        <v>-0.16757499135662901</v>
      </c>
      <c r="N171">
        <v>-8.6435159584853996E-3</v>
      </c>
      <c r="O171">
        <v>-2.1665245615157699E-2</v>
      </c>
      <c r="P171">
        <v>-1.8431858762656701E-2</v>
      </c>
      <c r="Q171">
        <v>-1.8431858762666099E-2</v>
      </c>
      <c r="R171">
        <v>-6.1906867162525803E-2</v>
      </c>
      <c r="S171">
        <v>-5.4323888630561303E-4</v>
      </c>
      <c r="T171">
        <v>-8.6435159584916602E-3</v>
      </c>
      <c r="U171">
        <v>-2.1665245615171299E-2</v>
      </c>
      <c r="V171">
        <v>2.2101477221833599</v>
      </c>
    </row>
    <row r="172" spans="1:22" x14ac:dyDescent="0.25">
      <c r="A172">
        <v>67.650191252258495</v>
      </c>
      <c r="B172">
        <v>3.0513276732702301E-2</v>
      </c>
      <c r="C172">
        <v>1.7278682806946599</v>
      </c>
      <c r="D172">
        <v>9.4359626608415698E-3</v>
      </c>
      <c r="E172">
        <v>1.6362573433010001E-2</v>
      </c>
      <c r="F172">
        <v>2.7554279829774202E-2</v>
      </c>
      <c r="G172">
        <v>2.7554279829776099E-2</v>
      </c>
      <c r="H172">
        <v>0.326897005839068</v>
      </c>
      <c r="I172">
        <v>3.05132767327034E-2</v>
      </c>
      <c r="J172">
        <v>9.4359626608429108E-3</v>
      </c>
      <c r="K172">
        <v>1.6362573433012999E-2</v>
      </c>
      <c r="L172">
        <v>7.9089020749705304E-3</v>
      </c>
      <c r="M172">
        <v>-0.16671413544243899</v>
      </c>
      <c r="N172">
        <v>-2.0841262139537201E-3</v>
      </c>
      <c r="O172">
        <v>-8.8156806920307498E-3</v>
      </c>
      <c r="P172">
        <v>-9.1222999614655707E-3</v>
      </c>
      <c r="Q172">
        <v>-9.1222999614696803E-3</v>
      </c>
      <c r="R172">
        <v>-4.9060634922013999E-2</v>
      </c>
      <c r="S172">
        <v>7.9089020749675901E-3</v>
      </c>
      <c r="T172">
        <v>-2.0841262139565499E-3</v>
      </c>
      <c r="U172">
        <v>-8.8156806920370798E-3</v>
      </c>
      <c r="V172">
        <v>2.1081181024573601</v>
      </c>
    </row>
    <row r="173" spans="1:22" x14ac:dyDescent="0.25">
      <c r="A173">
        <v>68.0501912522585</v>
      </c>
      <c r="B173">
        <v>3.4620942085171497E-2</v>
      </c>
      <c r="C173">
        <v>1.6617593274961</v>
      </c>
      <c r="D173">
        <v>9.3082930559171603E-3</v>
      </c>
      <c r="E173">
        <v>1.4254468746428399E-2</v>
      </c>
      <c r="F173">
        <v>2.49001164115134E-2</v>
      </c>
      <c r="G173">
        <v>2.4900116411514201E-2</v>
      </c>
      <c r="H173">
        <v>0.30903663579926499</v>
      </c>
      <c r="I173">
        <v>3.4620942085172003E-2</v>
      </c>
      <c r="J173">
        <v>9.3082930559177397E-3</v>
      </c>
      <c r="K173">
        <v>1.42544687464296E-2</v>
      </c>
      <c r="L173">
        <v>1.2295290249172201E-2</v>
      </c>
      <c r="M173">
        <v>-0.16354747729462299</v>
      </c>
      <c r="N173">
        <v>1.0818749739219999E-3</v>
      </c>
      <c r="O173">
        <v>-2.4778618096409299E-3</v>
      </c>
      <c r="P173">
        <v>-4.6844996026205402E-3</v>
      </c>
      <c r="Q173">
        <v>-4.6844996026223704E-3</v>
      </c>
      <c r="R173">
        <v>-4.0838444861121301E-2</v>
      </c>
      <c r="S173">
        <v>1.2295290249171E-2</v>
      </c>
      <c r="T173">
        <v>1.08187497392078E-3</v>
      </c>
      <c r="U173">
        <v>-2.47786180964361E-3</v>
      </c>
      <c r="V173">
        <v>2.0192588415092301</v>
      </c>
    </row>
    <row r="174" spans="1:22" x14ac:dyDescent="0.25">
      <c r="A174">
        <v>68.450191252258406</v>
      </c>
      <c r="B174">
        <v>4.0213747791705903E-2</v>
      </c>
      <c r="C174">
        <v>1.5971991015437901</v>
      </c>
      <c r="D174">
        <v>1.0110797714675299E-2</v>
      </c>
      <c r="E174">
        <v>1.3962814741584E-2</v>
      </c>
      <c r="F174">
        <v>2.35130618052002E-2</v>
      </c>
      <c r="G174">
        <v>2.3513061805200599E-2</v>
      </c>
      <c r="H174">
        <v>0.293850584995477</v>
      </c>
      <c r="I174">
        <v>4.0213747791706098E-2</v>
      </c>
      <c r="J174">
        <v>1.0110797714675599E-2</v>
      </c>
      <c r="K174">
        <v>1.39628147415846E-2</v>
      </c>
      <c r="L174">
        <v>1.56064029806104E-2</v>
      </c>
      <c r="M174">
        <v>-0.15910146032691</v>
      </c>
      <c r="N174">
        <v>2.7845074645343002E-3</v>
      </c>
      <c r="O174">
        <v>6.75986148106003E-4</v>
      </c>
      <c r="P174">
        <v>-2.49248919330472E-3</v>
      </c>
      <c r="Q174">
        <v>-2.49248919330555E-3</v>
      </c>
      <c r="R174">
        <v>-3.5455950645222299E-2</v>
      </c>
      <c r="S174">
        <v>1.5606402980609901E-2</v>
      </c>
      <c r="T174">
        <v>2.7845074645338002E-3</v>
      </c>
      <c r="U174">
        <v>6.7598614810489201E-4</v>
      </c>
      <c r="V174">
        <v>1.93863636080073</v>
      </c>
    </row>
    <row r="175" spans="1:22" x14ac:dyDescent="0.25">
      <c r="A175">
        <v>68.850191252258398</v>
      </c>
      <c r="B175">
        <v>4.7102428760812498E-2</v>
      </c>
      <c r="C175">
        <v>1.5345654418091501</v>
      </c>
      <c r="D175">
        <v>1.14644003192711E-2</v>
      </c>
      <c r="E175">
        <v>1.46133964591314E-2</v>
      </c>
      <c r="F175">
        <v>2.2775982351126399E-2</v>
      </c>
      <c r="G175">
        <v>2.27759823511265E-2</v>
      </c>
      <c r="H175">
        <v>0.28044343068947097</v>
      </c>
      <c r="I175">
        <v>4.7102428760812602E-2</v>
      </c>
      <c r="J175">
        <v>1.1464400319271199E-2</v>
      </c>
      <c r="K175">
        <v>1.46133964591316E-2</v>
      </c>
      <c r="L175">
        <v>1.8872079955739099E-2</v>
      </c>
      <c r="M175">
        <v>-0.15399268436624</v>
      </c>
      <c r="N175">
        <v>3.93500499711985E-3</v>
      </c>
      <c r="O175">
        <v>2.43561053171025E-3</v>
      </c>
      <c r="P175">
        <v>-1.2977108935511E-3</v>
      </c>
      <c r="Q175">
        <v>-1.2977108935514001E-3</v>
      </c>
      <c r="R175">
        <v>-3.1800968325958301E-2</v>
      </c>
      <c r="S175">
        <v>1.8872079955738901E-2</v>
      </c>
      <c r="T175">
        <v>3.9350049971196297E-3</v>
      </c>
      <c r="U175">
        <v>2.4356105317097998E-3</v>
      </c>
      <c r="V175">
        <v>1.86386265162815</v>
      </c>
    </row>
    <row r="176" spans="1:22" x14ac:dyDescent="0.25">
      <c r="A176">
        <v>69.250191252258404</v>
      </c>
      <c r="B176">
        <v>5.5358708688662502E-2</v>
      </c>
      <c r="C176">
        <v>1.47404393677419</v>
      </c>
      <c r="D176">
        <v>1.32399538810063E-2</v>
      </c>
      <c r="E176">
        <v>1.58413072932161E-2</v>
      </c>
      <c r="F176">
        <v>2.2419873546524E-2</v>
      </c>
      <c r="G176">
        <v>2.24198735465241E-2</v>
      </c>
      <c r="H176">
        <v>0.26827098325832199</v>
      </c>
      <c r="I176">
        <v>5.5358708688662502E-2</v>
      </c>
      <c r="J176">
        <v>1.32399538810063E-2</v>
      </c>
      <c r="K176">
        <v>1.58413072932162E-2</v>
      </c>
      <c r="L176">
        <v>2.2486853505352501E-2</v>
      </c>
      <c r="M176">
        <v>-0.14858663676758599</v>
      </c>
      <c r="N176">
        <v>4.9373197654489403E-3</v>
      </c>
      <c r="O176">
        <v>3.6556712792811599E-3</v>
      </c>
      <c r="P176">
        <v>-5.2530852781287798E-4</v>
      </c>
      <c r="Q176">
        <v>-5.25308527812962E-4</v>
      </c>
      <c r="R176">
        <v>-2.91959215119212E-2</v>
      </c>
      <c r="S176">
        <v>2.24868535053524E-2</v>
      </c>
      <c r="T176">
        <v>4.9373197654488596E-3</v>
      </c>
      <c r="U176">
        <v>3.6556712792809799E-3</v>
      </c>
      <c r="V176">
        <v>1.79381605475326</v>
      </c>
    </row>
    <row r="177" spans="1:22" x14ac:dyDescent="0.25">
      <c r="A177">
        <v>69.650191252258395</v>
      </c>
      <c r="B177">
        <v>6.5164873203106904E-2</v>
      </c>
      <c r="C177">
        <v>1.41570684553959</v>
      </c>
      <c r="D177">
        <v>1.5419083442632099E-2</v>
      </c>
      <c r="E177">
        <v>1.7518835542541699E-2</v>
      </c>
      <c r="F177">
        <v>2.2334918586738001E-2</v>
      </c>
      <c r="G177">
        <v>2.2334918586738101E-2</v>
      </c>
      <c r="H177">
        <v>0.25700187737565799</v>
      </c>
      <c r="I177">
        <v>6.5164873203106904E-2</v>
      </c>
      <c r="J177">
        <v>1.54190834426322E-2</v>
      </c>
      <c r="K177">
        <v>1.75188355425418E-2</v>
      </c>
      <c r="L177">
        <v>2.6647181537959499E-2</v>
      </c>
      <c r="M177">
        <v>-0.14309731113791899</v>
      </c>
      <c r="N177">
        <v>5.9730763567635197E-3</v>
      </c>
      <c r="O177">
        <v>4.7260456803232204E-3</v>
      </c>
      <c r="P177">
        <v>8.6665734378515896E-5</v>
      </c>
      <c r="Q177">
        <v>8.6665734378488194E-5</v>
      </c>
      <c r="R177">
        <v>-2.7232284210697E-2</v>
      </c>
      <c r="S177">
        <v>2.6647181537959499E-2</v>
      </c>
      <c r="T177">
        <v>5.9730763567634997E-3</v>
      </c>
      <c r="U177">
        <v>4.7260456803231397E-3</v>
      </c>
      <c r="V177">
        <v>1.72798156048716</v>
      </c>
    </row>
    <row r="178" spans="1:22" x14ac:dyDescent="0.25">
      <c r="A178">
        <v>70.050191252258301</v>
      </c>
      <c r="B178">
        <v>7.6767568296551097E-2</v>
      </c>
      <c r="C178">
        <v>1.3595605124833401</v>
      </c>
      <c r="D178">
        <v>1.8035085395012501E-2</v>
      </c>
      <c r="E178">
        <v>1.9626664917925401E-2</v>
      </c>
      <c r="F178">
        <v>2.2484401785995201E-2</v>
      </c>
      <c r="G178">
        <v>2.2484401785995201E-2</v>
      </c>
      <c r="H178">
        <v>0.24643274960397599</v>
      </c>
      <c r="I178">
        <v>7.6767568296551097E-2</v>
      </c>
      <c r="J178">
        <v>1.8035085395012501E-2</v>
      </c>
      <c r="K178">
        <v>1.9626664917925401E-2</v>
      </c>
      <c r="L178">
        <v>3.1490437427621497E-2</v>
      </c>
      <c r="M178">
        <v>-0.13764805785911699</v>
      </c>
      <c r="N178">
        <v>7.1328007192049802E-3</v>
      </c>
      <c r="O178">
        <v>5.8276291417001603E-3</v>
      </c>
      <c r="P178">
        <v>6.6075994449349396E-4</v>
      </c>
      <c r="Q178">
        <v>6.6075994449343802E-4</v>
      </c>
      <c r="R178">
        <v>-2.5664866535733001E-2</v>
      </c>
      <c r="S178">
        <v>3.1490437427621497E-2</v>
      </c>
      <c r="T178">
        <v>7.1328007192049802E-3</v>
      </c>
      <c r="U178">
        <v>5.8276291417001204E-3</v>
      </c>
      <c r="V178">
        <v>1.66613941418625</v>
      </c>
    </row>
    <row r="179" spans="1:22" x14ac:dyDescent="0.25">
      <c r="A179">
        <v>70.450191252258307</v>
      </c>
      <c r="B179">
        <v>9.0464469849664095E-2</v>
      </c>
      <c r="C179">
        <v>1.3055736673795799</v>
      </c>
      <c r="D179">
        <v>2.11492602144926E-2</v>
      </c>
      <c r="E179">
        <v>2.2197576228589901E-2</v>
      </c>
      <c r="F179">
        <v>2.2866891546612901E-2</v>
      </c>
      <c r="G179">
        <v>2.2866891546612901E-2</v>
      </c>
      <c r="H179">
        <v>0.23643701805908501</v>
      </c>
      <c r="I179">
        <v>9.0464469849664095E-2</v>
      </c>
      <c r="J179">
        <v>2.11492602144926E-2</v>
      </c>
      <c r="K179">
        <v>2.2197576228589901E-2</v>
      </c>
      <c r="L179">
        <v>3.7137911366738399E-2</v>
      </c>
      <c r="M179">
        <v>-0.13230825931425999</v>
      </c>
      <c r="N179">
        <v>8.4716681219104799E-3</v>
      </c>
      <c r="O179">
        <v>7.05291532836738E-3</v>
      </c>
      <c r="P179">
        <v>1.25932251525334E-3</v>
      </c>
      <c r="Q179">
        <v>1.25932251525334E-3</v>
      </c>
      <c r="R179">
        <v>-2.4346584700772202E-2</v>
      </c>
      <c r="S179">
        <v>3.7137911366738302E-2</v>
      </c>
      <c r="T179">
        <v>8.4716681219105094E-3</v>
      </c>
      <c r="U179">
        <v>7.0529153283673601E-3</v>
      </c>
      <c r="V179">
        <v>1.6082244134283601</v>
      </c>
    </row>
    <row r="180" spans="1:22" x14ac:dyDescent="0.25">
      <c r="A180">
        <v>70.850191252258298</v>
      </c>
      <c r="B180">
        <v>0.106600625400309</v>
      </c>
      <c r="C180">
        <v>1.2536942502669499</v>
      </c>
      <c r="D180">
        <v>2.4841966401018E-2</v>
      </c>
      <c r="E180">
        <v>2.5293125405190301E-2</v>
      </c>
      <c r="F180">
        <v>2.3500117179513301E-2</v>
      </c>
      <c r="G180">
        <v>2.3500117179513301E-2</v>
      </c>
      <c r="H180">
        <v>0.22693422411297301</v>
      </c>
      <c r="I180">
        <v>0.106600625400309</v>
      </c>
      <c r="J180">
        <v>2.4841966401018E-2</v>
      </c>
      <c r="K180">
        <v>2.5293125405190301E-2</v>
      </c>
      <c r="L180">
        <v>4.3705639249767399E-2</v>
      </c>
      <c r="M180">
        <v>-0.12711525808827601</v>
      </c>
      <c r="N180">
        <v>1.00320062391859E-2</v>
      </c>
      <c r="O180">
        <v>8.4587512254151002E-3</v>
      </c>
      <c r="P180">
        <v>1.9195150924489401E-3</v>
      </c>
      <c r="Q180">
        <v>1.9195150924489199E-3</v>
      </c>
      <c r="R180">
        <v>-2.3188854514365601E-2</v>
      </c>
      <c r="S180">
        <v>4.3705639249767302E-2</v>
      </c>
      <c r="T180">
        <v>1.00320062391859E-2</v>
      </c>
      <c r="U180">
        <v>8.4587512254151401E-3</v>
      </c>
      <c r="V180">
        <v>1.55426368336564</v>
      </c>
    </row>
    <row r="181" spans="1:22" x14ac:dyDescent="0.25">
      <c r="A181">
        <v>71.250191252258304</v>
      </c>
      <c r="B181">
        <v>0.12556629905545699</v>
      </c>
      <c r="C181">
        <v>1.2038593946743199</v>
      </c>
      <c r="D181">
        <v>2.9209447529772999E-2</v>
      </c>
      <c r="E181">
        <v>2.8994410913219401E-2</v>
      </c>
      <c r="F181">
        <v>2.44143648634669E-2</v>
      </c>
      <c r="G181">
        <v>2.44143648634669E-2</v>
      </c>
      <c r="H181">
        <v>0.21787180717920299</v>
      </c>
      <c r="I181">
        <v>0.12556629905545799</v>
      </c>
      <c r="J181">
        <v>2.9209447529772999E-2</v>
      </c>
      <c r="K181">
        <v>2.8994410913219401E-2</v>
      </c>
      <c r="L181">
        <v>5.1302772038582301E-2</v>
      </c>
      <c r="M181">
        <v>-0.12208738857408601</v>
      </c>
      <c r="N181">
        <v>1.18516454861243E-2</v>
      </c>
      <c r="O181">
        <v>1.00881758578932E-2</v>
      </c>
      <c r="P181">
        <v>2.66857010639959E-3</v>
      </c>
      <c r="Q181">
        <v>2.66857010639959E-3</v>
      </c>
      <c r="R181">
        <v>-2.2137734297946899E-2</v>
      </c>
      <c r="S181">
        <v>5.1302772038582301E-2</v>
      </c>
      <c r="T181">
        <v>1.18516454861243E-2</v>
      </c>
      <c r="U181">
        <v>1.00881758578932E-2</v>
      </c>
      <c r="V181">
        <v>1.50434942515998</v>
      </c>
    </row>
    <row r="182" spans="1:22" x14ac:dyDescent="0.25">
      <c r="A182">
        <v>71.650191252258296</v>
      </c>
      <c r="B182">
        <v>0.14779279025991901</v>
      </c>
      <c r="C182">
        <v>1.1560013564821101</v>
      </c>
      <c r="D182">
        <v>3.4362605532120699E-2</v>
      </c>
      <c r="E182">
        <v>3.3398487504183498E-2</v>
      </c>
      <c r="F182">
        <v>2.5650012470958501E-2</v>
      </c>
      <c r="G182">
        <v>2.5650012470958501E-2</v>
      </c>
      <c r="H182">
        <v>0.209214356435897</v>
      </c>
      <c r="I182">
        <v>0.14779279025991901</v>
      </c>
      <c r="J182">
        <v>3.4362605532120699E-2</v>
      </c>
      <c r="K182">
        <v>3.3398487504183498E-2</v>
      </c>
      <c r="L182">
        <v>6.00236255779735E-2</v>
      </c>
      <c r="M182">
        <v>-0.11723167099970599</v>
      </c>
      <c r="N182">
        <v>1.39661101010073E-2</v>
      </c>
      <c r="O182">
        <v>1.1978658414903901E-2</v>
      </c>
      <c r="P182">
        <v>3.5304091207056798E-3</v>
      </c>
      <c r="Q182">
        <v>3.5304091207056798E-3</v>
      </c>
      <c r="R182">
        <v>-2.11595922233003E-2</v>
      </c>
      <c r="S182">
        <v>6.00236255779735E-2</v>
      </c>
      <c r="T182">
        <v>1.39661101010073E-2</v>
      </c>
      <c r="U182">
        <v>1.1978658414903901E-2</v>
      </c>
      <c r="V182">
        <v>1.45862681842527</v>
      </c>
    </row>
    <row r="183" spans="1:22" x14ac:dyDescent="0.25">
      <c r="A183">
        <v>72.050191252258202</v>
      </c>
      <c r="B183">
        <v>0.17374421482146099</v>
      </c>
      <c r="C183">
        <v>1.11005105907105</v>
      </c>
      <c r="D183">
        <v>4.0426001454698997E-2</v>
      </c>
      <c r="E183">
        <v>3.86167064516411E-2</v>
      </c>
      <c r="F183">
        <v>2.7256851558134301E-2</v>
      </c>
      <c r="G183">
        <v>2.7256851558134398E-2</v>
      </c>
      <c r="H183">
        <v>0.20093735840086999</v>
      </c>
      <c r="I183">
        <v>0.17374421482146099</v>
      </c>
      <c r="J183">
        <v>4.0426001454698997E-2</v>
      </c>
      <c r="K183">
        <v>3.86167064516411E-2</v>
      </c>
      <c r="L183">
        <v>6.9935728564310795E-2</v>
      </c>
      <c r="M183">
        <v>-0.112548307364398</v>
      </c>
      <c r="N183">
        <v>1.6407895740059499E-2</v>
      </c>
      <c r="O183">
        <v>1.41642768224553E-2</v>
      </c>
      <c r="P183">
        <v>4.5284671967031299E-3</v>
      </c>
      <c r="Q183">
        <v>4.5284671967031299E-3</v>
      </c>
      <c r="R183">
        <v>-2.0232468702608499E-2</v>
      </c>
      <c r="S183">
        <v>6.9935728564310795E-2</v>
      </c>
      <c r="T183">
        <v>1.6407895740059499E-2</v>
      </c>
      <c r="U183">
        <v>1.41642768224553E-2</v>
      </c>
      <c r="V183">
        <v>1.41728797693639</v>
      </c>
    </row>
    <row r="184" spans="1:22" x14ac:dyDescent="0.25">
      <c r="A184">
        <v>72.450191252258193</v>
      </c>
      <c r="B184">
        <v>0.20390399436085699</v>
      </c>
      <c r="C184">
        <v>1.0659402569333301</v>
      </c>
      <c r="D184">
        <v>4.7536231430690301E-2</v>
      </c>
      <c r="E184">
        <v>4.4773289545218302E-2</v>
      </c>
      <c r="F184">
        <v>2.9294151707623999E-2</v>
      </c>
      <c r="G184">
        <v>2.9294151707623999E-2</v>
      </c>
      <c r="H184">
        <v>0.193023666311291</v>
      </c>
      <c r="I184">
        <v>0.20390399436085699</v>
      </c>
      <c r="J184">
        <v>4.7536231430690301E-2</v>
      </c>
      <c r="K184">
        <v>4.4773289545218302E-2</v>
      </c>
      <c r="L184">
        <v>8.1065644635030201E-2</v>
      </c>
      <c r="M184">
        <v>-0.108033254169225</v>
      </c>
      <c r="N184">
        <v>1.9204226591979501E-2</v>
      </c>
      <c r="O184">
        <v>1.6675048126749699E-2</v>
      </c>
      <c r="P184">
        <v>5.6867982911376E-3</v>
      </c>
      <c r="Q184">
        <v>5.6867982911375497E-3</v>
      </c>
      <c r="R184">
        <v>-1.9340808060872398E-2</v>
      </c>
      <c r="S184">
        <v>8.1065644635030201E-2</v>
      </c>
      <c r="T184">
        <v>1.9204226591979401E-2</v>
      </c>
      <c r="U184">
        <v>1.6675048126749799E-2</v>
      </c>
      <c r="V184">
        <v>1.38056759592815</v>
      </c>
    </row>
    <row r="185" spans="1:22" x14ac:dyDescent="0.25">
      <c r="A185">
        <v>72.850191252258199</v>
      </c>
      <c r="B185">
        <v>0.238755607749425</v>
      </c>
      <c r="C185">
        <v>1.0236029231199999</v>
      </c>
      <c r="D185">
        <v>5.5839236336305297E-2</v>
      </c>
      <c r="E185">
        <v>5.2003325899997503E-2</v>
      </c>
      <c r="F185">
        <v>3.1830985727374098E-2</v>
      </c>
      <c r="G185">
        <v>3.1830985727374098E-2</v>
      </c>
      <c r="H185">
        <v>0.18546164798422901</v>
      </c>
      <c r="I185">
        <v>0.238755607749425</v>
      </c>
      <c r="J185">
        <v>5.5839236336305297E-2</v>
      </c>
      <c r="K185">
        <v>5.2003325899997503E-2</v>
      </c>
      <c r="L185">
        <v>9.3384917123009295E-2</v>
      </c>
      <c r="M185">
        <v>-0.10367962506466399</v>
      </c>
      <c r="N185">
        <v>2.2374081353098499E-2</v>
      </c>
      <c r="O185">
        <v>1.9534887970864199E-2</v>
      </c>
      <c r="P185">
        <v>7.0303750979573403E-3</v>
      </c>
      <c r="Q185">
        <v>7.0303750979573898E-3</v>
      </c>
      <c r="R185">
        <v>-1.84721554540642E-2</v>
      </c>
      <c r="S185">
        <v>9.3384917123009295E-2</v>
      </c>
      <c r="T185">
        <v>2.2374081353098398E-2</v>
      </c>
      <c r="U185">
        <v>1.9534887970864199E-2</v>
      </c>
      <c r="V185">
        <v>1.34873811906791</v>
      </c>
    </row>
    <row r="186" spans="1:22" x14ac:dyDescent="0.25">
      <c r="A186">
        <v>73.250191252258205</v>
      </c>
      <c r="B186">
        <v>0.27875824374951802</v>
      </c>
      <c r="C186">
        <v>0.98297623265340095</v>
      </c>
      <c r="D186">
        <v>6.5486389226119102E-2</v>
      </c>
      <c r="E186">
        <v>6.04498296794658E-2</v>
      </c>
      <c r="F186">
        <v>3.49465935616654E-2</v>
      </c>
      <c r="G186">
        <v>3.49465935616654E-2</v>
      </c>
      <c r="H186">
        <v>0.178244409648187</v>
      </c>
      <c r="I186">
        <v>0.27875824374951802</v>
      </c>
      <c r="J186">
        <v>6.5486389226119102E-2</v>
      </c>
      <c r="K186">
        <v>6.04498296794658E-2</v>
      </c>
      <c r="L186">
        <v>0.106799171800085</v>
      </c>
      <c r="M186">
        <v>-9.9478363068301906E-2</v>
      </c>
      <c r="N186">
        <v>2.59251717434059E-2</v>
      </c>
      <c r="O186">
        <v>2.2759083578987E-2</v>
      </c>
      <c r="P186">
        <v>8.5850399225762507E-3</v>
      </c>
      <c r="Q186">
        <v>8.58503992257619E-3</v>
      </c>
      <c r="R186">
        <v>-1.76149718617492E-2</v>
      </c>
      <c r="S186">
        <v>0.106799171800085</v>
      </c>
      <c r="T186">
        <v>2.59251717434059E-2</v>
      </c>
      <c r="U186">
        <v>2.2759083578987101E-2</v>
      </c>
      <c r="V186">
        <v>1.32210345476883</v>
      </c>
    </row>
    <row r="187" spans="1:22" x14ac:dyDescent="0.25">
      <c r="A187">
        <v>73.650191252258097</v>
      </c>
      <c r="B187">
        <v>0.32431925905653303</v>
      </c>
      <c r="C187">
        <v>0.94400137900983505</v>
      </c>
      <c r="D187">
        <v>7.6629481760928403E-2</v>
      </c>
      <c r="E187">
        <v>7.0259812042517897E-2</v>
      </c>
      <c r="F187">
        <v>3.8730706407387697E-2</v>
      </c>
      <c r="G187">
        <v>3.8730706407387697E-2</v>
      </c>
      <c r="H187">
        <v>0.171369759842778</v>
      </c>
      <c r="I187">
        <v>0.32431925905653303</v>
      </c>
      <c r="J187">
        <v>7.6629481760928403E-2</v>
      </c>
      <c r="K187">
        <v>7.0259812042517897E-2</v>
      </c>
      <c r="L187">
        <v>0.121143525693548</v>
      </c>
      <c r="M187">
        <v>-9.5418433686398102E-2</v>
      </c>
      <c r="N187">
        <v>2.9851575000131001E-2</v>
      </c>
      <c r="O187">
        <v>2.6352007877157701E-2</v>
      </c>
      <c r="P187">
        <v>1.03773960545205E-2</v>
      </c>
      <c r="Q187">
        <v>1.03773960545205E-2</v>
      </c>
      <c r="R187">
        <v>-1.6757052465216901E-2</v>
      </c>
      <c r="S187">
        <v>0.121143525693548</v>
      </c>
      <c r="T187">
        <v>2.98515750001309E-2</v>
      </c>
      <c r="U187">
        <v>2.6352007877157801E-2</v>
      </c>
      <c r="V187">
        <v>1.3009911390634401</v>
      </c>
    </row>
    <row r="188" spans="1:22" x14ac:dyDescent="0.25">
      <c r="A188">
        <v>74.050191252258102</v>
      </c>
      <c r="B188">
        <v>0.37576646518906798</v>
      </c>
      <c r="C188">
        <v>0.90662438489820196</v>
      </c>
      <c r="D188">
        <v>8.9415003121687597E-2</v>
      </c>
      <c r="E188">
        <v>8.1579597359560704E-2</v>
      </c>
      <c r="F188">
        <v>4.3283852807134399E-2</v>
      </c>
      <c r="G188">
        <v>4.3283852807134399E-2</v>
      </c>
      <c r="H188">
        <v>0.16484074076507199</v>
      </c>
      <c r="I188">
        <v>0.37576646518906798</v>
      </c>
      <c r="J188">
        <v>8.9415003121687597E-2</v>
      </c>
      <c r="K188">
        <v>8.1579597359560704E-2</v>
      </c>
      <c r="L188">
        <v>0.13618657222782199</v>
      </c>
      <c r="M188">
        <v>-9.1486676369578801E-2</v>
      </c>
      <c r="N188">
        <v>3.4132655196468402E-2</v>
      </c>
      <c r="O188">
        <v>3.0305725009402901E-2</v>
      </c>
      <c r="P188">
        <v>1.2434857659327E-2</v>
      </c>
      <c r="Q188">
        <v>1.2434857659327E-2</v>
      </c>
      <c r="R188">
        <v>-1.5884229049501899E-2</v>
      </c>
      <c r="S188">
        <v>0.13618657222782199</v>
      </c>
      <c r="T188">
        <v>3.4132655196468499E-2</v>
      </c>
      <c r="U188">
        <v>3.03057250094028E-2</v>
      </c>
      <c r="V188">
        <v>1.28574357895165</v>
      </c>
    </row>
    <row r="189" spans="1:22" x14ac:dyDescent="0.25">
      <c r="A189">
        <v>74.450191252258094</v>
      </c>
      <c r="B189">
        <v>0.43332383629501597</v>
      </c>
      <c r="C189">
        <v>0.87079702874378195</v>
      </c>
      <c r="D189">
        <v>0.103978316818536</v>
      </c>
      <c r="E189">
        <v>9.4549843856384597E-2</v>
      </c>
      <c r="F189">
        <v>4.8717742798499497E-2</v>
      </c>
      <c r="G189">
        <v>4.8717742798499497E-2</v>
      </c>
      <c r="H189">
        <v>0.15866665780533301</v>
      </c>
      <c r="I189">
        <v>0.43332383629501597</v>
      </c>
      <c r="J189">
        <v>0.103978316818536</v>
      </c>
      <c r="K189">
        <v>9.4549843856384597E-2</v>
      </c>
      <c r="L189">
        <v>0.151643391323419</v>
      </c>
      <c r="M189">
        <v>-8.7667381352994095E-2</v>
      </c>
      <c r="N189">
        <v>3.8733668132009798E-2</v>
      </c>
      <c r="O189">
        <v>3.4599964355366601E-2</v>
      </c>
      <c r="P189">
        <v>1.47860078579916E-2</v>
      </c>
      <c r="Q189">
        <v>1.47860078579916E-2</v>
      </c>
      <c r="R189">
        <v>-1.4979148039640299E-2</v>
      </c>
      <c r="S189">
        <v>0.151643391323419</v>
      </c>
      <c r="T189">
        <v>3.8733668132009701E-2</v>
      </c>
      <c r="U189">
        <v>3.4599964355366601E-2</v>
      </c>
      <c r="V189">
        <v>1.27670959002253</v>
      </c>
    </row>
    <row r="190" spans="1:22" x14ac:dyDescent="0.25">
      <c r="A190">
        <v>74.850191252258099</v>
      </c>
      <c r="B190">
        <v>0.49709396836540798</v>
      </c>
      <c r="C190">
        <v>0.83647799121246902</v>
      </c>
      <c r="D190">
        <v>0.120438425043911</v>
      </c>
      <c r="E190">
        <v>0.109300861627375</v>
      </c>
      <c r="F190">
        <v>5.5155867153731303E-2</v>
      </c>
      <c r="G190">
        <v>5.5155867153731303E-2</v>
      </c>
      <c r="H190">
        <v>0.15286460831804</v>
      </c>
      <c r="I190">
        <v>0.49709396836540698</v>
      </c>
      <c r="J190">
        <v>0.120438425043911</v>
      </c>
      <c r="K190">
        <v>0.109300861627375</v>
      </c>
      <c r="L190">
        <v>0.167195831811256</v>
      </c>
      <c r="M190">
        <v>-8.3941613163794601E-2</v>
      </c>
      <c r="N190">
        <v>4.36080604380557E-2</v>
      </c>
      <c r="O190">
        <v>3.92036298490058E-2</v>
      </c>
      <c r="P190">
        <v>1.7461314057864601E-2</v>
      </c>
      <c r="Q190">
        <v>1.7461314057864601E-2</v>
      </c>
      <c r="R190">
        <v>-1.4019974204558401E-2</v>
      </c>
      <c r="S190">
        <v>0.167195831811256</v>
      </c>
      <c r="T190">
        <v>4.3608060438055603E-2</v>
      </c>
      <c r="U190">
        <v>3.92036298490058E-2</v>
      </c>
      <c r="V190">
        <v>1.27423775335552</v>
      </c>
    </row>
    <row r="191" spans="1:22" x14ac:dyDescent="0.25">
      <c r="A191">
        <v>75.250191252258006</v>
      </c>
      <c r="B191">
        <v>0.56704953981924799</v>
      </c>
      <c r="C191">
        <v>0.80363432444231697</v>
      </c>
      <c r="D191">
        <v>0.138893931530125</v>
      </c>
      <c r="E191">
        <v>0.125948812033081</v>
      </c>
      <c r="F191">
        <v>6.2734443074760393E-2</v>
      </c>
      <c r="G191">
        <v>6.2734443074760393E-2</v>
      </c>
      <c r="H191">
        <v>0.147461564660304</v>
      </c>
      <c r="I191">
        <v>0.56704953981924799</v>
      </c>
      <c r="J191">
        <v>0.138893931530125</v>
      </c>
      <c r="K191">
        <v>0.125948812033081</v>
      </c>
      <c r="L191">
        <v>0.18251655570420899</v>
      </c>
      <c r="M191">
        <v>-8.02862693367042E-2</v>
      </c>
      <c r="N191">
        <v>4.8701067969520999E-2</v>
      </c>
      <c r="O191">
        <v>4.4077631205247401E-2</v>
      </c>
      <c r="P191">
        <v>2.04941199862992E-2</v>
      </c>
      <c r="Q191">
        <v>2.04941199862992E-2</v>
      </c>
      <c r="R191">
        <v>-1.29788959330239E-2</v>
      </c>
      <c r="S191">
        <v>0.18251655570420899</v>
      </c>
      <c r="T191">
        <v>4.87010679695207E-2</v>
      </c>
      <c r="U191">
        <v>4.4077631205247603E-2</v>
      </c>
      <c r="V191">
        <v>1.27867307574059</v>
      </c>
    </row>
    <row r="192" spans="1:22" x14ac:dyDescent="0.25">
      <c r="A192">
        <v>75.650191252257997</v>
      </c>
      <c r="B192">
        <v>0.64303444192029902</v>
      </c>
      <c r="C192">
        <v>0.77224335667141597</v>
      </c>
      <c r="D192">
        <v>0.159420593251237</v>
      </c>
      <c r="E192">
        <v>0.14459321792101301</v>
      </c>
      <c r="F192">
        <v>7.1603778278657396E-2</v>
      </c>
      <c r="G192">
        <v>7.1603778278657396E-2</v>
      </c>
      <c r="H192">
        <v>0.142497114244408</v>
      </c>
      <c r="I192">
        <v>0.64303444192029902</v>
      </c>
      <c r="J192">
        <v>0.159420593251237</v>
      </c>
      <c r="K192">
        <v>0.14459321792101301</v>
      </c>
      <c r="L192">
        <v>0.19729265510135</v>
      </c>
      <c r="M192">
        <v>-7.6672836354352403E-2</v>
      </c>
      <c r="N192">
        <v>5.39539356252417E-2</v>
      </c>
      <c r="O192">
        <v>4.9178496842351503E-2</v>
      </c>
      <c r="P192">
        <v>2.39216992364692E-2</v>
      </c>
      <c r="Q192">
        <v>2.39216992364692E-2</v>
      </c>
      <c r="R192">
        <v>-1.18203156249157E-2</v>
      </c>
      <c r="S192">
        <v>0.19729265510135</v>
      </c>
      <c r="T192">
        <v>5.39539356252417E-2</v>
      </c>
      <c r="U192">
        <v>4.9178496842351399E-2</v>
      </c>
      <c r="V192">
        <v>1.29035806036673</v>
      </c>
    </row>
    <row r="193" spans="1:22" x14ac:dyDescent="0.25">
      <c r="A193">
        <v>76.050191252258003</v>
      </c>
      <c r="B193">
        <v>0.72477364059668103</v>
      </c>
      <c r="C193">
        <v>0.74229516492943803</v>
      </c>
      <c r="D193">
        <v>0.18207055791584201</v>
      </c>
      <c r="E193">
        <v>0.16531595794241</v>
      </c>
      <c r="F193">
        <v>8.1930015140171494E-2</v>
      </c>
      <c r="G193">
        <v>8.1930015140171494E-2</v>
      </c>
      <c r="H193">
        <v>0.13802700554359501</v>
      </c>
      <c r="I193">
        <v>0.72477364059668103</v>
      </c>
      <c r="J193">
        <v>0.18207055791584201</v>
      </c>
      <c r="K193">
        <v>0.16531595794241</v>
      </c>
      <c r="L193">
        <v>0.21124517806444601</v>
      </c>
      <c r="M193">
        <v>-7.30657813090244E-2</v>
      </c>
      <c r="N193">
        <v>5.9308006385383097E-2</v>
      </c>
      <c r="O193">
        <v>5.4462059526577199E-2</v>
      </c>
      <c r="P193">
        <v>2.7786038290651401E-2</v>
      </c>
      <c r="Q193">
        <v>2.7786038290651599E-2</v>
      </c>
      <c r="R193">
        <v>-1.0498610864820899E-2</v>
      </c>
      <c r="S193">
        <v>0.21124517806444601</v>
      </c>
      <c r="T193">
        <v>5.9308006385383E-2</v>
      </c>
      <c r="U193">
        <v>5.44620595265774E-2</v>
      </c>
      <c r="V193">
        <v>1.3096387014714499</v>
      </c>
    </row>
    <row r="194" spans="1:22" x14ac:dyDescent="0.25">
      <c r="A194">
        <v>76.450191252257994</v>
      </c>
      <c r="B194">
        <v>0.81188961862546005</v>
      </c>
      <c r="C194">
        <v>0.71379577728902899</v>
      </c>
      <c r="D194">
        <v>0.206873102697296</v>
      </c>
      <c r="E194">
        <v>0.18818163291579099</v>
      </c>
      <c r="F194">
        <v>9.38970645215918E-2</v>
      </c>
      <c r="G194">
        <v>9.38970645215918E-2</v>
      </c>
      <c r="H194">
        <v>0.134127693136397</v>
      </c>
      <c r="I194">
        <v>0.81188961862546005</v>
      </c>
      <c r="J194">
        <v>0.206873102697296</v>
      </c>
      <c r="K194">
        <v>0.18818163291579099</v>
      </c>
      <c r="L194">
        <v>0.224142253602367</v>
      </c>
      <c r="M194">
        <v>-6.9420497348857302E-2</v>
      </c>
      <c r="N194">
        <v>6.4708051976302805E-2</v>
      </c>
      <c r="O194">
        <v>5.9886526914138802E-2</v>
      </c>
      <c r="P194">
        <v>3.21339244688124E-2</v>
      </c>
      <c r="Q194">
        <v>3.21339244688124E-2</v>
      </c>
      <c r="R194">
        <v>-8.9553627663093698E-3</v>
      </c>
      <c r="S194">
        <v>0.224142253602367</v>
      </c>
      <c r="T194">
        <v>6.4708051976302902E-2</v>
      </c>
      <c r="U194">
        <v>5.9886526914138601E-2</v>
      </c>
      <c r="V194">
        <v>1.3368752705600999</v>
      </c>
    </row>
    <row r="195" spans="1:22" x14ac:dyDescent="0.25">
      <c r="A195">
        <v>76.850191252258</v>
      </c>
      <c r="B195">
        <v>0.903922641715321</v>
      </c>
      <c r="C195">
        <v>0.68677130200164005</v>
      </c>
      <c r="D195">
        <v>0.233836484555798</v>
      </c>
      <c r="E195">
        <v>0.213238946679324</v>
      </c>
      <c r="F195">
        <v>0.10770835332439301</v>
      </c>
      <c r="G195">
        <v>0.10770835332439301</v>
      </c>
      <c r="H195">
        <v>0.13090211005993499</v>
      </c>
      <c r="I195">
        <v>0.903922641715321</v>
      </c>
      <c r="J195">
        <v>0.233836484555798</v>
      </c>
      <c r="K195">
        <v>0.213238946679324</v>
      </c>
      <c r="L195">
        <v>0.23580508717596099</v>
      </c>
      <c r="M195">
        <v>-6.56807073843831E-2</v>
      </c>
      <c r="N195">
        <v>7.0104457677274204E-2</v>
      </c>
      <c r="O195">
        <v>6.5414414717045094E-2</v>
      </c>
      <c r="P195">
        <v>3.7015836828344001E-2</v>
      </c>
      <c r="Q195">
        <v>3.7015836828343703E-2</v>
      </c>
      <c r="R195">
        <v>-7.1159855211708999E-3</v>
      </c>
      <c r="S195">
        <v>0.23580508717596099</v>
      </c>
      <c r="T195">
        <v>7.0104457677274107E-2</v>
      </c>
      <c r="U195">
        <v>6.5414414717045205E-2</v>
      </c>
      <c r="V195">
        <v>1.3724571966210899</v>
      </c>
    </row>
    <row r="196" spans="1:22" x14ac:dyDescent="0.25">
      <c r="A196">
        <v>77.250191252257906</v>
      </c>
      <c r="B196">
        <v>1.0003520751777399</v>
      </c>
      <c r="C196">
        <v>0.66127321942045203</v>
      </c>
      <c r="D196">
        <v>0.26295040911038597</v>
      </c>
      <c r="E196">
        <v>0.24052257956971099</v>
      </c>
      <c r="F196">
        <v>0.123587794580029</v>
      </c>
      <c r="G196">
        <v>0.123587794580029</v>
      </c>
      <c r="H196">
        <v>0.128486906382416</v>
      </c>
      <c r="I196">
        <v>1.0003520751777399</v>
      </c>
      <c r="J196">
        <v>0.26295040911038597</v>
      </c>
      <c r="K196">
        <v>0.24052257956971099</v>
      </c>
      <c r="L196">
        <v>0.24610739303689799</v>
      </c>
      <c r="M196">
        <v>-6.1775232248844798E-2</v>
      </c>
      <c r="N196">
        <v>7.5454126159084201E-2</v>
      </c>
      <c r="O196">
        <v>7.1013046250743006E-2</v>
      </c>
      <c r="P196">
        <v>4.2483067096764499E-2</v>
      </c>
      <c r="Q196">
        <v>4.2483067096764401E-2</v>
      </c>
      <c r="R196">
        <v>-4.8857812756473102E-3</v>
      </c>
      <c r="S196">
        <v>0.24610739303689799</v>
      </c>
      <c r="T196">
        <v>7.5454126159084201E-2</v>
      </c>
      <c r="U196">
        <v>7.1013046250742701E-2</v>
      </c>
      <c r="V196">
        <v>1.41682090906299</v>
      </c>
    </row>
    <row r="197" spans="1:22" x14ac:dyDescent="0.25">
      <c r="A197">
        <v>77.650191252257898</v>
      </c>
      <c r="B197">
        <v>1.1006163735388801</v>
      </c>
      <c r="C197">
        <v>0.63738510511181001</v>
      </c>
      <c r="D197">
        <v>0.29418861154144099</v>
      </c>
      <c r="E197">
        <v>0.27005495805123803</v>
      </c>
      <c r="F197">
        <v>0.14177914865274099</v>
      </c>
      <c r="G197">
        <v>0.14177914865274099</v>
      </c>
      <c r="H197">
        <v>0.12706135137383101</v>
      </c>
      <c r="I197">
        <v>1.1006163735388801</v>
      </c>
      <c r="J197">
        <v>0.29418861154144099</v>
      </c>
      <c r="K197">
        <v>0.27005495805123803</v>
      </c>
      <c r="L197">
        <v>0.25496957639286499</v>
      </c>
      <c r="M197">
        <v>-5.7614061249181003E-2</v>
      </c>
      <c r="N197">
        <v>8.0720153291721594E-2</v>
      </c>
      <c r="O197">
        <v>7.6653535196117201E-2</v>
      </c>
      <c r="P197">
        <v>4.8582450005194303E-2</v>
      </c>
      <c r="Q197">
        <v>4.8582450005194303E-2</v>
      </c>
      <c r="R197">
        <v>-2.1456217487389102E-3</v>
      </c>
      <c r="S197">
        <v>0.25496957639286499</v>
      </c>
      <c r="T197">
        <v>8.0720153291721594E-2</v>
      </c>
      <c r="U197">
        <v>7.6653535196117201E-2</v>
      </c>
      <c r="V197">
        <v>1.4704691747310601</v>
      </c>
    </row>
    <row r="198" spans="1:22" x14ac:dyDescent="0.25">
      <c r="A198">
        <v>78.050191252257903</v>
      </c>
      <c r="B198">
        <v>1.20412994401492</v>
      </c>
      <c r="C198">
        <v>0.61523106274804995</v>
      </c>
      <c r="D198">
        <v>0.32751108571706899</v>
      </c>
      <c r="E198">
        <v>0.30184732575578699</v>
      </c>
      <c r="F198">
        <v>0.16254269898246801</v>
      </c>
      <c r="G198">
        <v>0.16254269898246801</v>
      </c>
      <c r="H198">
        <v>0.12685795986348</v>
      </c>
      <c r="I198">
        <v>1.20412994401492</v>
      </c>
      <c r="J198">
        <v>0.32751108571706899</v>
      </c>
      <c r="K198">
        <v>0.30184732575578699</v>
      </c>
      <c r="L198">
        <v>0.262349158518912</v>
      </c>
      <c r="M198">
        <v>-5.3083747259001897E-2</v>
      </c>
      <c r="N198">
        <v>8.5870419745979198E-2</v>
      </c>
      <c r="O198">
        <v>8.2308335330581503E-2</v>
      </c>
      <c r="P198">
        <v>5.5348120229970599E-2</v>
      </c>
      <c r="Q198">
        <v>5.5348120229970599E-2</v>
      </c>
      <c r="R198">
        <v>1.25223590580467E-3</v>
      </c>
      <c r="S198">
        <v>0.262349158518912</v>
      </c>
      <c r="T198">
        <v>8.5870419745979407E-2</v>
      </c>
      <c r="U198">
        <v>8.2308335330581503E-2</v>
      </c>
      <c r="V198">
        <v>1.5339901330668499</v>
      </c>
    </row>
    <row r="199" spans="1:22" x14ac:dyDescent="0.25">
      <c r="A199">
        <v>78.450191252257895</v>
      </c>
      <c r="B199">
        <v>1.31029564119603</v>
      </c>
      <c r="C199">
        <v>0.59498610649529104</v>
      </c>
      <c r="D199">
        <v>0.36286555730272602</v>
      </c>
      <c r="E199">
        <v>0.33589958120249203</v>
      </c>
      <c r="F199">
        <v>0.18614797200914401</v>
      </c>
      <c r="G199">
        <v>0.18614797200914299</v>
      </c>
      <c r="H199">
        <v>0.128174612155291</v>
      </c>
      <c r="I199">
        <v>1.31029564119603</v>
      </c>
      <c r="J199">
        <v>0.36286555730272602</v>
      </c>
      <c r="K199">
        <v>0.33589958120249203</v>
      </c>
      <c r="L199">
        <v>0.26822867247700499</v>
      </c>
      <c r="M199">
        <v>-4.8042315070836297E-2</v>
      </c>
      <c r="N199">
        <v>9.0875237717421703E-2</v>
      </c>
      <c r="O199">
        <v>8.7947569176903301E-2</v>
      </c>
      <c r="P199">
        <v>6.2789956711427605E-2</v>
      </c>
      <c r="Q199">
        <v>6.2789956711427605E-2</v>
      </c>
      <c r="R199">
        <v>5.4872215708962301E-3</v>
      </c>
      <c r="S199">
        <v>0.26822867247700499</v>
      </c>
      <c r="T199">
        <v>9.0875237717421495E-2</v>
      </c>
      <c r="U199">
        <v>8.7947569176903301E-2</v>
      </c>
      <c r="V199">
        <v>1.6080738291649399</v>
      </c>
    </row>
    <row r="200" spans="1:22" x14ac:dyDescent="0.25">
      <c r="A200">
        <v>78.850191252257801</v>
      </c>
      <c r="B200">
        <v>1.4185120365186299</v>
      </c>
      <c r="C200">
        <v>0.57688860524961905</v>
      </c>
      <c r="D200">
        <v>0.40018783795160801</v>
      </c>
      <c r="E200">
        <v>0.37219845545611102</v>
      </c>
      <c r="F200">
        <v>0.212861201425361</v>
      </c>
      <c r="G200">
        <v>0.212861201425361</v>
      </c>
      <c r="H200">
        <v>0.13138742452824601</v>
      </c>
      <c r="I200">
        <v>1.4185120365186299</v>
      </c>
      <c r="J200">
        <v>0.40018783795160801</v>
      </c>
      <c r="K200">
        <v>0.37219845545611102</v>
      </c>
      <c r="L200">
        <v>0.27260169382453098</v>
      </c>
      <c r="M200">
        <v>-4.2314152385472398E-2</v>
      </c>
      <c r="N200">
        <v>9.5704108176284303E-2</v>
      </c>
      <c r="O200">
        <v>9.3534463475506396E-2</v>
      </c>
      <c r="P200">
        <v>7.0878978974696999E-2</v>
      </c>
      <c r="Q200">
        <v>7.0878978974696999E-2</v>
      </c>
      <c r="R200">
        <v>1.07708066574439E-2</v>
      </c>
      <c r="S200">
        <v>0.27260169382453098</v>
      </c>
      <c r="T200">
        <v>9.5704108176284095E-2</v>
      </c>
      <c r="U200">
        <v>9.3534463475506396E-2</v>
      </c>
      <c r="V200">
        <v>1.6935235246109399</v>
      </c>
    </row>
    <row r="201" spans="1:22" x14ac:dyDescent="0.25">
      <c r="A201">
        <v>79.250191252257807</v>
      </c>
      <c r="B201">
        <v>1.5281747252962501</v>
      </c>
      <c r="C201">
        <v>0.56125463513756801</v>
      </c>
      <c r="D201">
        <v>0.43940069149125299</v>
      </c>
      <c r="E201">
        <v>0.41071375733930299</v>
      </c>
      <c r="F201">
        <v>0.24292654293192001</v>
      </c>
      <c r="G201">
        <v>0.24292654293191901</v>
      </c>
      <c r="H201">
        <v>0.13696284638832101</v>
      </c>
      <c r="I201">
        <v>1.5281747252962501</v>
      </c>
      <c r="J201">
        <v>0.43940069149125299</v>
      </c>
      <c r="K201">
        <v>0.41071375733930199</v>
      </c>
      <c r="L201">
        <v>0.275456909001351</v>
      </c>
      <c r="M201">
        <v>-3.5685765545896198E-2</v>
      </c>
      <c r="N201">
        <v>0.100321490677028</v>
      </c>
      <c r="O201">
        <v>9.9020333715784198E-2</v>
      </c>
      <c r="P201">
        <v>7.9531044228417294E-2</v>
      </c>
      <c r="Q201">
        <v>7.9531044228417294E-2</v>
      </c>
      <c r="R201">
        <v>1.7341849210668999E-2</v>
      </c>
      <c r="S201">
        <v>0.275456909001351</v>
      </c>
      <c r="T201">
        <v>0.100321490677028</v>
      </c>
      <c r="U201">
        <v>9.9020333715784198E-2</v>
      </c>
      <c r="V201">
        <v>1.7912584732883601</v>
      </c>
    </row>
    <row r="202" spans="1:22" x14ac:dyDescent="0.25">
      <c r="A202">
        <v>79.650191252257798</v>
      </c>
      <c r="B202">
        <v>1.6386707133969101</v>
      </c>
      <c r="C202">
        <v>0.54849363235934601</v>
      </c>
      <c r="D202">
        <v>0.48041076030852797</v>
      </c>
      <c r="E202">
        <v>0.45139260780245899</v>
      </c>
      <c r="F202">
        <v>0.276540876187232</v>
      </c>
      <c r="G202">
        <v>0.276540876187232</v>
      </c>
      <c r="H202">
        <v>0.14546643554340499</v>
      </c>
      <c r="I202">
        <v>1.6386707133969101</v>
      </c>
      <c r="J202">
        <v>0.48041076030852797</v>
      </c>
      <c r="K202">
        <v>0.45139260780245899</v>
      </c>
      <c r="L202">
        <v>0.27675918219672202</v>
      </c>
      <c r="M202">
        <v>-2.7903801469419801E-2</v>
      </c>
      <c r="N202">
        <v>0.104681254486636</v>
      </c>
      <c r="O202">
        <v>0.104339630767022</v>
      </c>
      <c r="P202">
        <v>8.8591697141844297E-2</v>
      </c>
      <c r="Q202">
        <v>8.8591697141844297E-2</v>
      </c>
      <c r="R202">
        <v>2.5454166907232199E-2</v>
      </c>
      <c r="S202">
        <v>0.27675918219672202</v>
      </c>
      <c r="T202">
        <v>0.104681254486636</v>
      </c>
      <c r="U202">
        <v>0.104339630767021</v>
      </c>
      <c r="V202">
        <v>1.90230431220097</v>
      </c>
    </row>
    <row r="203" spans="1:22" x14ac:dyDescent="0.25">
      <c r="A203">
        <v>80.050191252257804</v>
      </c>
      <c r="B203">
        <v>1.7493642825039499</v>
      </c>
      <c r="C203">
        <v>0.53912407136791696</v>
      </c>
      <c r="D203">
        <v>0.52310290206323595</v>
      </c>
      <c r="E203">
        <v>0.49415178027929102</v>
      </c>
      <c r="F203">
        <v>0.31382348289401601</v>
      </c>
      <c r="G203">
        <v>0.31382348289401701</v>
      </c>
      <c r="H203">
        <v>0.15756466729400301</v>
      </c>
      <c r="I203">
        <v>1.7493642825039499</v>
      </c>
      <c r="J203">
        <v>0.52310290206323595</v>
      </c>
      <c r="K203">
        <v>0.49415178027929102</v>
      </c>
      <c r="L203">
        <v>0.27642539382471698</v>
      </c>
      <c r="M203">
        <v>-1.8677254610860498E-2</v>
      </c>
      <c r="N203">
        <v>0.108719126957857</v>
      </c>
      <c r="O203">
        <v>0.109405472077056</v>
      </c>
      <c r="P203">
        <v>9.7826520132448802E-2</v>
      </c>
      <c r="Q203">
        <v>9.7826520132448802E-2</v>
      </c>
      <c r="R203">
        <v>3.5353780946716699E-2</v>
      </c>
      <c r="S203">
        <v>0.27642539382471698</v>
      </c>
      <c r="T203">
        <v>0.108719126957857</v>
      </c>
      <c r="U203">
        <v>0.109405472077056</v>
      </c>
      <c r="V203">
        <v>2.0277669038984598</v>
      </c>
    </row>
    <row r="204" spans="1:22" x14ac:dyDescent="0.25">
      <c r="A204">
        <v>80.450191252257795</v>
      </c>
      <c r="B204">
        <v>1.85957154491617</v>
      </c>
      <c r="C204">
        <v>0.53378705450669806</v>
      </c>
      <c r="D204">
        <v>0.56733091244005396</v>
      </c>
      <c r="E204">
        <v>0.53886836135062799</v>
      </c>
      <c r="F204">
        <v>0.35478379884670203</v>
      </c>
      <c r="G204">
        <v>0.35478379884670203</v>
      </c>
      <c r="H204">
        <v>0.17401534633386501</v>
      </c>
      <c r="I204">
        <v>1.85957154491617</v>
      </c>
      <c r="J204">
        <v>0.56733091244005396</v>
      </c>
      <c r="K204">
        <v>0.53886836135062799</v>
      </c>
      <c r="L204">
        <v>0.27429126377736102</v>
      </c>
      <c r="M204">
        <v>-7.6860736460871897E-3</v>
      </c>
      <c r="N204">
        <v>0.112341912279928</v>
      </c>
      <c r="O204">
        <v>0.114105650329031</v>
      </c>
      <c r="P204">
        <v>0.106921940243455</v>
      </c>
      <c r="Q204">
        <v>0.106921940243454</v>
      </c>
      <c r="R204">
        <v>4.7244694546279102E-2</v>
      </c>
      <c r="S204">
        <v>0.27429126377736002</v>
      </c>
      <c r="T204">
        <v>0.112341912279929</v>
      </c>
      <c r="U204">
        <v>0.114105650329031</v>
      </c>
      <c r="V204">
        <v>2.1687854734779499</v>
      </c>
    </row>
    <row r="205" spans="1:22" x14ac:dyDescent="0.25">
      <c r="A205">
        <v>80.850191252257702</v>
      </c>
      <c r="B205">
        <v>1.9685189920203501</v>
      </c>
      <c r="C205">
        <v>0.533254836316848</v>
      </c>
      <c r="D205">
        <v>0.61290296533706201</v>
      </c>
      <c r="E205">
        <v>0.58536877605831406</v>
      </c>
      <c r="F205">
        <v>0.39929222643004098</v>
      </c>
      <c r="G205">
        <v>0.39929222643004098</v>
      </c>
      <c r="H205">
        <v>0.19564226795911399</v>
      </c>
      <c r="I205">
        <v>1.9685189920203501</v>
      </c>
      <c r="J205">
        <v>0.61290296533706201</v>
      </c>
      <c r="K205">
        <v>0.58536877605831406</v>
      </c>
      <c r="L205">
        <v>0.27006332960061802</v>
      </c>
      <c r="M205">
        <v>5.4018451489304103E-3</v>
      </c>
      <c r="N205">
        <v>0.11541143248000101</v>
      </c>
      <c r="O205">
        <v>0.11829818686445701</v>
      </c>
      <c r="P205">
        <v>0.115500066579126</v>
      </c>
      <c r="Q205">
        <v>0.115500066579126</v>
      </c>
      <c r="R205">
        <v>6.1244961537792797E-2</v>
      </c>
      <c r="S205">
        <v>0.27006332960061802</v>
      </c>
      <c r="T205">
        <v>0.115411432480002</v>
      </c>
      <c r="U205">
        <v>0.11829818686445701</v>
      </c>
      <c r="V205">
        <v>2.3264610721013801</v>
      </c>
    </row>
    <row r="206" spans="1:22" x14ac:dyDescent="0.25">
      <c r="A206">
        <v>81.250191252257693</v>
      </c>
      <c r="B206">
        <v>2.0752785346240299</v>
      </c>
      <c r="C206">
        <v>0.53843068372244995</v>
      </c>
      <c r="D206">
        <v>0.65955906248984497</v>
      </c>
      <c r="E206">
        <v>0.63341557770071699</v>
      </c>
      <c r="F206">
        <v>0.44705970913910398</v>
      </c>
      <c r="G206">
        <v>0.44705970913910298</v>
      </c>
      <c r="H206">
        <v>0.223291229679421</v>
      </c>
      <c r="I206">
        <v>2.0752785346240401</v>
      </c>
      <c r="J206">
        <v>0.65955906248984497</v>
      </c>
      <c r="K206">
        <v>0.63341557770071599</v>
      </c>
      <c r="L206">
        <v>0.26324786743899298</v>
      </c>
      <c r="M206">
        <v>2.0904294225938199E-2</v>
      </c>
      <c r="N206">
        <v>0.117719987350047</v>
      </c>
      <c r="O206">
        <v>0.121804068503904</v>
      </c>
      <c r="P206">
        <v>0.123147131475752</v>
      </c>
      <c r="Q206">
        <v>0.123147131475752</v>
      </c>
      <c r="R206">
        <v>7.7338609075038506E-2</v>
      </c>
      <c r="S206">
        <v>0.26324786743899298</v>
      </c>
      <c r="T206">
        <v>0.117719987350047</v>
      </c>
      <c r="U206">
        <v>0.121804068503904</v>
      </c>
      <c r="V206">
        <v>2.5017562627315302</v>
      </c>
    </row>
    <row r="207" spans="1:22" x14ac:dyDescent="0.25">
      <c r="A207">
        <v>81.650191252257699</v>
      </c>
      <c r="B207">
        <v>2.1786678579732399</v>
      </c>
      <c r="C207">
        <v>0.55033641050117799</v>
      </c>
      <c r="D207">
        <v>0.70693623166763098</v>
      </c>
      <c r="E207">
        <v>0.68269012359813497</v>
      </c>
      <c r="F207">
        <v>0.49763045292758101</v>
      </c>
      <c r="G207">
        <v>0.49763045292758101</v>
      </c>
      <c r="H207">
        <v>0.25776739208959798</v>
      </c>
      <c r="I207">
        <v>2.1786678579732399</v>
      </c>
      <c r="J207">
        <v>0.70693623166763198</v>
      </c>
      <c r="K207">
        <v>0.68269012359813497</v>
      </c>
      <c r="L207">
        <v>0.253046905384331</v>
      </c>
      <c r="M207">
        <v>3.9089789048511299E-2</v>
      </c>
      <c r="N207">
        <v>0.118952770546812</v>
      </c>
      <c r="O207">
        <v>0.124393134886973</v>
      </c>
      <c r="P207">
        <v>0.12944921832356501</v>
      </c>
      <c r="Q207">
        <v>0.12944921832356501</v>
      </c>
      <c r="R207">
        <v>9.5332018888913794E-2</v>
      </c>
      <c r="S207">
        <v>0.253046905384331</v>
      </c>
      <c r="T207">
        <v>0.118952770546811</v>
      </c>
      <c r="U207">
        <v>0.124393134886974</v>
      </c>
      <c r="V207">
        <v>2.6953606107841201</v>
      </c>
    </row>
    <row r="208" spans="1:22" x14ac:dyDescent="0.25">
      <c r="A208">
        <v>82.050191252257704</v>
      </c>
      <c r="B208">
        <v>2.2771012809692799</v>
      </c>
      <c r="C208">
        <v>0.57008463589372904</v>
      </c>
      <c r="D208">
        <v>0.75451517856011796</v>
      </c>
      <c r="E208">
        <v>0.73276735299055296</v>
      </c>
      <c r="F208">
        <v>0.55038850703054798</v>
      </c>
      <c r="G208">
        <v>0.55038850703054798</v>
      </c>
      <c r="H208">
        <v>0.299757554828251</v>
      </c>
      <c r="I208">
        <v>2.2771012809692799</v>
      </c>
      <c r="J208">
        <v>0.75451517856011896</v>
      </c>
      <c r="K208">
        <v>0.73276735299055296</v>
      </c>
      <c r="L208">
        <v>0.238214325289138</v>
      </c>
      <c r="M208">
        <v>6.0136759359267301E-2</v>
      </c>
      <c r="N208">
        <v>0.11863184347880699</v>
      </c>
      <c r="O208">
        <v>0.12575774387187499</v>
      </c>
      <c r="P208">
        <v>0.13402358233161199</v>
      </c>
      <c r="Q208">
        <v>0.13402358233161199</v>
      </c>
      <c r="R208">
        <v>0.11482329624214099</v>
      </c>
      <c r="S208">
        <v>0.238214325289138</v>
      </c>
      <c r="T208">
        <v>0.118631843478806</v>
      </c>
      <c r="U208">
        <v>0.12575774387187599</v>
      </c>
      <c r="V208">
        <v>2.9075132293032002</v>
      </c>
    </row>
    <row r="209" spans="1:22" x14ac:dyDescent="0.25">
      <c r="A209">
        <v>82.450191252257596</v>
      </c>
      <c r="B209">
        <v>2.3683762077350501</v>
      </c>
      <c r="C209">
        <v>0.59883421842959805</v>
      </c>
      <c r="D209">
        <v>0.80154017579027004</v>
      </c>
      <c r="E209">
        <v>0.78307666278360399</v>
      </c>
      <c r="F209">
        <v>0.60457372345396698</v>
      </c>
      <c r="G209">
        <v>0.60457372345396698</v>
      </c>
      <c r="H209">
        <v>0.34974353748509202</v>
      </c>
      <c r="I209">
        <v>2.3683762077350501</v>
      </c>
      <c r="J209">
        <v>0.80154017579027004</v>
      </c>
      <c r="K209">
        <v>0.78307666278360399</v>
      </c>
      <c r="L209">
        <v>0.216882282691825</v>
      </c>
      <c r="M209">
        <v>8.4090936620840107E-2</v>
      </c>
      <c r="N209">
        <v>0.11603826755703001</v>
      </c>
      <c r="O209">
        <v>0.125468821531067</v>
      </c>
      <c r="P209">
        <v>0.13653212309916099</v>
      </c>
      <c r="Q209">
        <v>0.13653212309916199</v>
      </c>
      <c r="R209">
        <v>0.13518842783814999</v>
      </c>
      <c r="S209">
        <v>0.216882282691825</v>
      </c>
      <c r="T209">
        <v>0.11603826755703001</v>
      </c>
      <c r="U209">
        <v>0.125468821531068</v>
      </c>
      <c r="V209">
        <v>3.13776831794253</v>
      </c>
    </row>
    <row r="210" spans="1:22" x14ac:dyDescent="0.25">
      <c r="A210">
        <v>82.850191252257602</v>
      </c>
      <c r="B210">
        <v>2.44939315288295</v>
      </c>
      <c r="C210">
        <v>0.63772892072962695</v>
      </c>
      <c r="D210">
        <v>0.84690429281863999</v>
      </c>
      <c r="E210">
        <v>0.83284120198816103</v>
      </c>
      <c r="F210">
        <v>0.659297813848014</v>
      </c>
      <c r="G210">
        <v>0.659297813848014</v>
      </c>
      <c r="H210">
        <v>0.407912771417483</v>
      </c>
      <c r="I210">
        <v>2.44939315288295</v>
      </c>
      <c r="J210">
        <v>0.84690429281863999</v>
      </c>
      <c r="K210">
        <v>0.83284120198816103</v>
      </c>
      <c r="L210">
        <v>0.186420330572622</v>
      </c>
      <c r="M210">
        <v>0.11082458949726801</v>
      </c>
      <c r="N210">
        <v>0.110119570152448</v>
      </c>
      <c r="O210">
        <v>0.12291209545871</v>
      </c>
      <c r="P210">
        <v>0.136667427694313</v>
      </c>
      <c r="Q210">
        <v>0.136667427694312</v>
      </c>
      <c r="R210">
        <v>0.15557965954449501</v>
      </c>
      <c r="S210">
        <v>0.186420330572622</v>
      </c>
      <c r="T210">
        <v>0.110119570152449</v>
      </c>
      <c r="U210">
        <v>0.122912095458711</v>
      </c>
      <c r="V210">
        <v>3.38468500080192</v>
      </c>
    </row>
    <row r="211" spans="1:22" x14ac:dyDescent="0.25">
      <c r="A211">
        <v>83.250191252257594</v>
      </c>
      <c r="B211">
        <v>2.5158527278762799</v>
      </c>
      <c r="C211">
        <v>0.68782041346178002</v>
      </c>
      <c r="D211">
        <v>0.88900007014508697</v>
      </c>
      <c r="E211">
        <v>0.88098875474370297</v>
      </c>
      <c r="F211">
        <v>0.71354907424575198</v>
      </c>
      <c r="G211">
        <v>0.71354907424575298</v>
      </c>
      <c r="H211">
        <v>0.47406869945378599</v>
      </c>
      <c r="I211">
        <v>2.5158527278762799</v>
      </c>
      <c r="J211">
        <v>0.88900007014508697</v>
      </c>
      <c r="K211">
        <v>0.88098875474370397</v>
      </c>
      <c r="L211">
        <v>0.14350382224091801</v>
      </c>
      <c r="M211">
        <v>0.13999893284529699</v>
      </c>
      <c r="N211">
        <v>9.9419737565948005E-2</v>
      </c>
      <c r="O211">
        <v>0.117212615987086</v>
      </c>
      <c r="P211">
        <v>0.13411098259055099</v>
      </c>
      <c r="Q211">
        <v>0.13411098259055201</v>
      </c>
      <c r="R211">
        <v>0.17492369398164001</v>
      </c>
      <c r="S211">
        <v>0.14350382224091801</v>
      </c>
      <c r="T211">
        <v>9.9419737565948393E-2</v>
      </c>
      <c r="U211">
        <v>0.117212615987086</v>
      </c>
      <c r="V211">
        <v>3.64542701205011</v>
      </c>
    </row>
    <row r="212" spans="1:22" x14ac:dyDescent="0.25">
      <c r="A212">
        <v>83.650191252257599</v>
      </c>
      <c r="B212">
        <v>2.5620762390185798</v>
      </c>
      <c r="C212">
        <v>0.74997660113682896</v>
      </c>
      <c r="D212">
        <v>0.92556166296604803</v>
      </c>
      <c r="E212">
        <v>0.92603480992628195</v>
      </c>
      <c r="F212">
        <v>0.76617664905145999</v>
      </c>
      <c r="G212">
        <v>0.76617664905146099</v>
      </c>
      <c r="H212">
        <v>0.54753807186085501</v>
      </c>
      <c r="I212">
        <v>2.5620762390185798</v>
      </c>
      <c r="J212">
        <v>0.92556166296604903</v>
      </c>
      <c r="K212">
        <v>0.92603480992628295</v>
      </c>
      <c r="L212">
        <v>8.4732447868827304E-2</v>
      </c>
      <c r="M212">
        <v>0.17102775687777899</v>
      </c>
      <c r="N212">
        <v>8.2129428409247293E-2</v>
      </c>
      <c r="O212">
        <v>0.107179382794579</v>
      </c>
      <c r="P212">
        <v>0.12847589441711399</v>
      </c>
      <c r="Q212">
        <v>0.12847589441711499</v>
      </c>
      <c r="R212">
        <v>0.19190624233779999</v>
      </c>
      <c r="S212">
        <v>8.4732447868827304E-2</v>
      </c>
      <c r="T212">
        <v>8.2129428409248195E-2</v>
      </c>
      <c r="U212">
        <v>0.10717938279457701</v>
      </c>
      <c r="V212">
        <v>3.9152877949414702</v>
      </c>
    </row>
    <row r="213" spans="1:22" x14ac:dyDescent="0.25">
      <c r="A213">
        <v>84.050191252257505</v>
      </c>
      <c r="B213">
        <v>2.5812496928218902</v>
      </c>
      <c r="C213">
        <v>0.82477499978411195</v>
      </c>
      <c r="D213">
        <v>0.95357885305675905</v>
      </c>
      <c r="E213">
        <v>0.96595873422031597</v>
      </c>
      <c r="F213">
        <v>0.81585299339608297</v>
      </c>
      <c r="G213">
        <v>0.81585299339608297</v>
      </c>
      <c r="H213">
        <v>0.62706868568609697</v>
      </c>
      <c r="I213">
        <v>2.5812496928218902</v>
      </c>
      <c r="J213">
        <v>0.95357885305676005</v>
      </c>
      <c r="K213">
        <v>0.96595873422031597</v>
      </c>
      <c r="L213">
        <v>8.1706369093506002E-3</v>
      </c>
      <c r="M213">
        <v>0.203038461456994</v>
      </c>
      <c r="N213">
        <v>5.6427598304961302E-2</v>
      </c>
      <c r="O213">
        <v>9.1342097940798603E-2</v>
      </c>
      <c r="P213">
        <v>0.119260765516949</v>
      </c>
      <c r="Q213">
        <v>0.119260765516949</v>
      </c>
      <c r="R213">
        <v>0.204941218476663</v>
      </c>
      <c r="S213">
        <v>8.1706369093506002E-3</v>
      </c>
      <c r="T213">
        <v>5.6427598304961801E-2</v>
      </c>
      <c r="U213">
        <v>9.1342097940798603E-2</v>
      </c>
      <c r="V213">
        <v>4.1872342661433599</v>
      </c>
    </row>
    <row r="214" spans="1:22" x14ac:dyDescent="0.25">
      <c r="A214">
        <v>84.450191252257497</v>
      </c>
      <c r="B214">
        <v>2.56645663366066</v>
      </c>
      <c r="C214">
        <v>0.91237972171403303</v>
      </c>
      <c r="D214">
        <v>0.96943407770577095</v>
      </c>
      <c r="E214">
        <v>0.998131051883551</v>
      </c>
      <c r="F214">
        <v>0.86102636354917395</v>
      </c>
      <c r="G214">
        <v>0.86102636354917395</v>
      </c>
      <c r="H214">
        <v>0.71071538266214995</v>
      </c>
      <c r="I214">
        <v>2.56645663366066</v>
      </c>
      <c r="J214">
        <v>0.96943407770577195</v>
      </c>
      <c r="K214">
        <v>0.998131051883552</v>
      </c>
      <c r="L214">
        <v>-8.4373748520960301E-2</v>
      </c>
      <c r="M214">
        <v>0.23482948803734299</v>
      </c>
      <c r="N214">
        <v>2.1266476648888099E-2</v>
      </c>
      <c r="O214">
        <v>6.8188920252788304E-2</v>
      </c>
      <c r="P214">
        <v>0.105852669638016</v>
      </c>
      <c r="Q214">
        <v>0.105852669638016</v>
      </c>
      <c r="R214">
        <v>0.212150009793662</v>
      </c>
      <c r="S214">
        <v>-8.4373748520960301E-2</v>
      </c>
      <c r="T214">
        <v>2.1266476648889001E-2</v>
      </c>
      <c r="U214">
        <v>6.8188920252788707E-2</v>
      </c>
      <c r="V214">
        <v>4.45168659751468</v>
      </c>
    </row>
    <row r="215" spans="1:22" x14ac:dyDescent="0.25">
      <c r="A215">
        <v>84.850191252257503</v>
      </c>
      <c r="B215">
        <v>2.51254256877621</v>
      </c>
      <c r="C215">
        <v>1.0124019707215199</v>
      </c>
      <c r="D215">
        <v>0.96942651480472397</v>
      </c>
      <c r="E215">
        <v>1.0193907227603101</v>
      </c>
      <c r="F215">
        <v>0.89989023062334605</v>
      </c>
      <c r="G215">
        <v>0.89989023062334705</v>
      </c>
      <c r="H215">
        <v>0.79572928938363996</v>
      </c>
      <c r="I215">
        <v>2.51254256877621</v>
      </c>
      <c r="J215">
        <v>0.96942651480472497</v>
      </c>
      <c r="K215">
        <v>1.0193907227603201</v>
      </c>
      <c r="L215">
        <v>-0.185836532578039</v>
      </c>
      <c r="M215">
        <v>0.26483315977866401</v>
      </c>
      <c r="N215">
        <v>-2.25454254946186E-2</v>
      </c>
      <c r="O215">
        <v>3.66816880322016E-2</v>
      </c>
      <c r="P215">
        <v>8.7612290358802802E-2</v>
      </c>
      <c r="Q215">
        <v>8.7612290358802802E-2</v>
      </c>
      <c r="R215">
        <v>0.21141086659570699</v>
      </c>
      <c r="S215">
        <v>-0.185836532578039</v>
      </c>
      <c r="T215">
        <v>-2.25454254946186E-2</v>
      </c>
      <c r="U215">
        <v>3.6681688032203397E-2</v>
      </c>
      <c r="V215">
        <v>4.6968387282935504</v>
      </c>
    </row>
    <row r="216" spans="1:22" x14ac:dyDescent="0.25">
      <c r="A216">
        <v>85.250191252257494</v>
      </c>
      <c r="B216">
        <v>2.41805552106515</v>
      </c>
      <c r="C216">
        <v>1.12375059194377</v>
      </c>
      <c r="D216">
        <v>0.95068329429334997</v>
      </c>
      <c r="E216">
        <v>1.0263721874993601</v>
      </c>
      <c r="F216">
        <v>0.93040333594040103</v>
      </c>
      <c r="G216">
        <v>0.93040333594040203</v>
      </c>
      <c r="H216">
        <v>0.87849358396599997</v>
      </c>
      <c r="I216">
        <v>2.41805552106515</v>
      </c>
      <c r="J216">
        <v>0.95068329429335097</v>
      </c>
      <c r="K216">
        <v>1.0263721874993601</v>
      </c>
      <c r="L216">
        <v>-0.28530514719099298</v>
      </c>
      <c r="M216">
        <v>0.29110852607140703</v>
      </c>
      <c r="N216">
        <v>-7.1641281261523901E-2</v>
      </c>
      <c r="O216">
        <v>-3.0477646918805001E-3</v>
      </c>
      <c r="P216">
        <v>6.4036133564866399E-2</v>
      </c>
      <c r="Q216">
        <v>6.40361335648678E-2</v>
      </c>
      <c r="R216">
        <v>0.20055332282472799</v>
      </c>
      <c r="S216">
        <v>-0.28530514719099298</v>
      </c>
      <c r="T216">
        <v>-7.1641281261524303E-2</v>
      </c>
      <c r="U216">
        <v>-3.0477646918805001E-3</v>
      </c>
      <c r="V216">
        <v>4.90970299364289</v>
      </c>
    </row>
    <row r="217" spans="1:22" x14ac:dyDescent="0.25">
      <c r="A217">
        <v>85.6501912522575</v>
      </c>
      <c r="B217">
        <v>2.2859816379462798</v>
      </c>
      <c r="C217">
        <v>1.2444917739250001</v>
      </c>
      <c r="D217">
        <v>0.91213138993894605</v>
      </c>
      <c r="E217">
        <v>1.0160940599969699</v>
      </c>
      <c r="F217">
        <v>0.95038003237447299</v>
      </c>
      <c r="G217">
        <v>0.95038003237447499</v>
      </c>
      <c r="H217">
        <v>0.95457308068600599</v>
      </c>
      <c r="I217">
        <v>2.2859816379462798</v>
      </c>
      <c r="J217">
        <v>0.91213138993894705</v>
      </c>
      <c r="K217">
        <v>1.0160940599969699</v>
      </c>
      <c r="L217">
        <v>-0.37231015123721201</v>
      </c>
      <c r="M217">
        <v>0.31140057588735298</v>
      </c>
      <c r="N217">
        <v>-0.12058954017040199</v>
      </c>
      <c r="O217">
        <v>-4.9155485030451099E-2</v>
      </c>
      <c r="P217">
        <v>3.49308271169297E-2</v>
      </c>
      <c r="Q217">
        <v>3.4930827116930602E-2</v>
      </c>
      <c r="R217">
        <v>0.177731574278261</v>
      </c>
      <c r="S217">
        <v>-0.37231015123721201</v>
      </c>
      <c r="T217">
        <v>-0.12058954017040199</v>
      </c>
      <c r="U217">
        <v>-4.9155485030450703E-2</v>
      </c>
      <c r="V217">
        <v>5.0776703369213996</v>
      </c>
    </row>
    <row r="218" spans="1:22" x14ac:dyDescent="0.25">
      <c r="A218">
        <v>86.050191252257406</v>
      </c>
      <c r="B218">
        <v>2.1227097781745199</v>
      </c>
      <c r="C218">
        <v>1.3717511783483101</v>
      </c>
      <c r="D218">
        <v>0.85501345307089205</v>
      </c>
      <c r="E218">
        <v>0.98666736597169202</v>
      </c>
      <c r="F218">
        <v>0.95763783107002098</v>
      </c>
      <c r="G218">
        <v>0.95763783107002298</v>
      </c>
      <c r="H218">
        <v>1.0189405720098901</v>
      </c>
      <c r="I218">
        <v>2.1227097781745199</v>
      </c>
      <c r="J218">
        <v>0.85501345307089305</v>
      </c>
      <c r="K218">
        <v>0.98666736597169302</v>
      </c>
      <c r="L218">
        <v>-0.44072714886453401</v>
      </c>
      <c r="M218">
        <v>0.32329659575279202</v>
      </c>
      <c r="N218">
        <v>-0.163577289651618</v>
      </c>
      <c r="O218">
        <v>-9.8078830913638004E-2</v>
      </c>
      <c r="P218">
        <v>5.1302858958202004E-4</v>
      </c>
      <c r="Q218">
        <v>5.1302858958113197E-4</v>
      </c>
      <c r="R218">
        <v>0.141916402133483</v>
      </c>
      <c r="S218">
        <v>-0.44072714886453401</v>
      </c>
      <c r="T218">
        <v>-0.163577289651618</v>
      </c>
      <c r="U218">
        <v>-9.8078830913637505E-2</v>
      </c>
      <c r="V218">
        <v>5.1900104004708103</v>
      </c>
    </row>
    <row r="219" spans="1:22" x14ac:dyDescent="0.25">
      <c r="A219">
        <v>86.450191252257397</v>
      </c>
      <c r="B219">
        <v>1.9360344452212299</v>
      </c>
      <c r="C219">
        <v>1.5016993115895001</v>
      </c>
      <c r="D219">
        <v>0.78265547746847797</v>
      </c>
      <c r="E219">
        <v>0.93787391299699296</v>
      </c>
      <c r="F219">
        <v>0.95016356389362999</v>
      </c>
      <c r="G219">
        <v>0.95016356389363099</v>
      </c>
      <c r="H219">
        <v>1.06640109981835</v>
      </c>
      <c r="I219">
        <v>1.9360344452212399</v>
      </c>
      <c r="J219">
        <v>0.78265547746847897</v>
      </c>
      <c r="K219">
        <v>0.93787391299699396</v>
      </c>
      <c r="L219">
        <v>-0.489492747669867</v>
      </c>
      <c r="M219">
        <v>0.32448380445721298</v>
      </c>
      <c r="N219">
        <v>-0.19625663233539001</v>
      </c>
      <c r="O219">
        <v>-0.14517988528824</v>
      </c>
      <c r="P219">
        <v>-3.8595086240265003E-2</v>
      </c>
      <c r="Q219">
        <v>-3.8595086240264198E-2</v>
      </c>
      <c r="R219">
        <v>9.3367489318953098E-2</v>
      </c>
      <c r="S219">
        <v>-0.489492747669867</v>
      </c>
      <c r="T219">
        <v>-0.19625663233539101</v>
      </c>
      <c r="U219">
        <v>-0.145179885288239</v>
      </c>
      <c r="V219">
        <v>5.2387933657669601</v>
      </c>
    </row>
    <row r="220" spans="1:22" x14ac:dyDescent="0.25">
      <c r="A220">
        <v>86.850191252257403</v>
      </c>
      <c r="B220">
        <v>1.73345369901397</v>
      </c>
      <c r="C220">
        <v>1.6296558165458299</v>
      </c>
      <c r="D220">
        <v>0.69964807157612197</v>
      </c>
      <c r="E220">
        <v>0.87139090380651296</v>
      </c>
      <c r="F220">
        <v>0.92626372803712997</v>
      </c>
      <c r="G220">
        <v>0.92626372803713197</v>
      </c>
      <c r="H220">
        <v>1.09217811507727</v>
      </c>
      <c r="I220">
        <v>1.73345369901397</v>
      </c>
      <c r="J220">
        <v>0.69964807157612197</v>
      </c>
      <c r="K220">
        <v>0.87139090380651396</v>
      </c>
      <c r="L220">
        <v>-0.52075035089981903</v>
      </c>
      <c r="M220">
        <v>0.31307914757173999</v>
      </c>
      <c r="N220">
        <v>-0.21671626694657201</v>
      </c>
      <c r="O220">
        <v>-0.18581310705152199</v>
      </c>
      <c r="P220">
        <v>-8.1429244291703701E-2</v>
      </c>
      <c r="Q220">
        <v>-8.1429244291703201E-2</v>
      </c>
      <c r="R220">
        <v>3.3953036718357803E-2</v>
      </c>
      <c r="S220">
        <v>-0.52075035089981903</v>
      </c>
      <c r="T220">
        <v>-0.21671626694657201</v>
      </c>
      <c r="U220">
        <v>-0.18581310705152301</v>
      </c>
      <c r="V220">
        <v>5.2191366350428696</v>
      </c>
    </row>
    <row r="221" spans="1:22" x14ac:dyDescent="0.25">
      <c r="A221">
        <v>87.250191252257395</v>
      </c>
      <c r="B221">
        <v>1.5213527226297101</v>
      </c>
      <c r="C221">
        <v>1.7503318834456201</v>
      </c>
      <c r="D221">
        <v>0.61086534310655105</v>
      </c>
      <c r="E221">
        <v>0.79056727703834095</v>
      </c>
      <c r="F221">
        <v>0.88468827224606195</v>
      </c>
      <c r="G221">
        <v>0.88468827224606394</v>
      </c>
      <c r="H221">
        <v>1.0925842846738201</v>
      </c>
      <c r="I221">
        <v>1.5213527226297201</v>
      </c>
      <c r="J221">
        <v>0.61086534310655105</v>
      </c>
      <c r="K221">
        <v>0.79056727703834195</v>
      </c>
      <c r="L221">
        <v>-0.53759889776644199</v>
      </c>
      <c r="M221">
        <v>0.28798087528071398</v>
      </c>
      <c r="N221">
        <v>-0.22535496998840601</v>
      </c>
      <c r="O221">
        <v>-0.216432390047608</v>
      </c>
      <c r="P221">
        <v>-0.126744290150896</v>
      </c>
      <c r="Q221">
        <v>-0.126744290150895</v>
      </c>
      <c r="R221">
        <v>-3.2752600906534597E-2</v>
      </c>
      <c r="S221">
        <v>-0.53759889776644199</v>
      </c>
      <c r="T221">
        <v>-0.22535496998840701</v>
      </c>
      <c r="U221">
        <v>-0.216432390047608</v>
      </c>
      <c r="V221">
        <v>5.1290370605103996</v>
      </c>
    </row>
    <row r="222" spans="1:22" x14ac:dyDescent="0.25">
      <c r="A222">
        <v>87.650191252257301</v>
      </c>
      <c r="B222">
        <v>1.30494355606283</v>
      </c>
      <c r="C222">
        <v>1.85820839644109</v>
      </c>
      <c r="D222">
        <v>0.52068855874978004</v>
      </c>
      <c r="E222">
        <v>0.69981268206556502</v>
      </c>
      <c r="F222">
        <v>0.824736845805084</v>
      </c>
      <c r="G222">
        <v>0.82473684580508699</v>
      </c>
      <c r="H222">
        <v>1.0656840463781601</v>
      </c>
      <c r="I222">
        <v>1.30494355606284</v>
      </c>
      <c r="J222">
        <v>0.52068855874978104</v>
      </c>
      <c r="K222">
        <v>0.69981268206556602</v>
      </c>
      <c r="L222">
        <v>-0.54263998387140999</v>
      </c>
      <c r="M222">
        <v>0.249186664574269</v>
      </c>
      <c r="N222">
        <v>-0.22407783861533001</v>
      </c>
      <c r="O222">
        <v>-0.23536512317573899</v>
      </c>
      <c r="P222">
        <v>-0.173034710837568</v>
      </c>
      <c r="Q222">
        <v>-0.17303471083756899</v>
      </c>
      <c r="R222">
        <v>-0.10160697903513401</v>
      </c>
      <c r="S222">
        <v>-0.54263998387140999</v>
      </c>
      <c r="T222">
        <v>-0.22407783861533101</v>
      </c>
      <c r="U222">
        <v>-0.23536512317573899</v>
      </c>
      <c r="V222">
        <v>4.9691305294396901</v>
      </c>
    </row>
    <row r="223" spans="1:22" x14ac:dyDescent="0.25">
      <c r="A223">
        <v>88.050191252257306</v>
      </c>
      <c r="B223">
        <v>1.0886169972056501</v>
      </c>
      <c r="C223">
        <v>1.94802618264449</v>
      </c>
      <c r="D223">
        <v>0.43259595468641998</v>
      </c>
      <c r="E223">
        <v>0.60379024705926898</v>
      </c>
      <c r="F223">
        <v>0.74637459023668695</v>
      </c>
      <c r="G223">
        <v>0.74637459023669095</v>
      </c>
      <c r="H223">
        <v>1.01185682040497</v>
      </c>
      <c r="I223">
        <v>1.0886169972056501</v>
      </c>
      <c r="J223">
        <v>0.43259595468642098</v>
      </c>
      <c r="K223">
        <v>0.60379024705926998</v>
      </c>
      <c r="L223">
        <v>-0.53730982712368502</v>
      </c>
      <c r="M223">
        <v>0.19802859388763899</v>
      </c>
      <c r="N223">
        <v>-0.21534607774207901</v>
      </c>
      <c r="O223">
        <v>-0.24298910936808499</v>
      </c>
      <c r="P223">
        <v>-0.218447448923692</v>
      </c>
      <c r="Q223">
        <v>-0.218447448923693</v>
      </c>
      <c r="R223">
        <v>-0.16625148141993401</v>
      </c>
      <c r="S223">
        <v>-0.53730982712368602</v>
      </c>
      <c r="T223">
        <v>-0.21534607774208001</v>
      </c>
      <c r="U223">
        <v>-0.24298910936808499</v>
      </c>
      <c r="V223">
        <v>4.7426437950318503</v>
      </c>
    </row>
    <row r="224" spans="1:22" x14ac:dyDescent="0.25">
      <c r="A224">
        <v>88.450191252257298</v>
      </c>
      <c r="B224">
        <v>0.87647722039591902</v>
      </c>
      <c r="C224">
        <v>2.01534727672147</v>
      </c>
      <c r="D224">
        <v>0.34910151435326298</v>
      </c>
      <c r="E224">
        <v>0.50667269500779899</v>
      </c>
      <c r="F224">
        <v>0.650434579737314</v>
      </c>
      <c r="G224">
        <v>0.650434579737317</v>
      </c>
      <c r="H224">
        <v>0.93418612200462103</v>
      </c>
      <c r="I224">
        <v>0.87647722039592002</v>
      </c>
      <c r="J224">
        <v>0.34910151435326398</v>
      </c>
      <c r="K224">
        <v>0.50667269500779999</v>
      </c>
      <c r="L224">
        <v>-0.52155760352077596</v>
      </c>
      <c r="M224">
        <v>0.13728874509126199</v>
      </c>
      <c r="N224">
        <v>-0.20141717718226201</v>
      </c>
      <c r="O224">
        <v>-0.24124871653229099</v>
      </c>
      <c r="P224">
        <v>-0.26038543317569002</v>
      </c>
      <c r="Q224">
        <v>-0.26038543317569102</v>
      </c>
      <c r="R224">
        <v>-0.21961758125962499</v>
      </c>
      <c r="S224">
        <v>-0.52155760352077696</v>
      </c>
      <c r="T224">
        <v>-0.20141717718226301</v>
      </c>
      <c r="U224">
        <v>-0.24124871653229199</v>
      </c>
      <c r="V224">
        <v>4.4557421878244696</v>
      </c>
    </row>
    <row r="225" spans="1:22" x14ac:dyDescent="0.25">
      <c r="A225">
        <v>88.850191252257304</v>
      </c>
      <c r="B225">
        <v>0.673003787666555</v>
      </c>
      <c r="C225">
        <v>2.0571352016790798</v>
      </c>
      <c r="D225">
        <v>0.27194056743060802</v>
      </c>
      <c r="E225">
        <v>0.41170028959046701</v>
      </c>
      <c r="F225">
        <v>0.53910697341629199</v>
      </c>
      <c r="G225">
        <v>0.53910697341629499</v>
      </c>
      <c r="H225">
        <v>0.838624492170438</v>
      </c>
      <c r="I225">
        <v>0.673003787666556</v>
      </c>
      <c r="J225">
        <v>0.27194056743060802</v>
      </c>
      <c r="K225">
        <v>0.411700289590468</v>
      </c>
      <c r="L225">
        <v>-0.49347700602684402</v>
      </c>
      <c r="M225">
        <v>7.1176302949656198E-2</v>
      </c>
      <c r="N225">
        <v>-0.18386869698460301</v>
      </c>
      <c r="O225">
        <v>-0.23266818187517799</v>
      </c>
      <c r="P225">
        <v>-0.29438244071064201</v>
      </c>
      <c r="Q225">
        <v>-0.29438244071064301</v>
      </c>
      <c r="R225">
        <v>-0.25454500064712199</v>
      </c>
      <c r="S225">
        <v>-0.49347700602684502</v>
      </c>
      <c r="T225">
        <v>-0.18386869698460301</v>
      </c>
      <c r="U225">
        <v>-0.23266818187517799</v>
      </c>
      <c r="V225">
        <v>4.1185075242868798</v>
      </c>
    </row>
    <row r="226" spans="1:22" x14ac:dyDescent="0.25">
      <c r="A226">
        <v>89.250191252257295</v>
      </c>
      <c r="B226">
        <v>0.48390832802741401</v>
      </c>
      <c r="C226">
        <v>2.0722941755639801</v>
      </c>
      <c r="D226">
        <v>0.20240031910881701</v>
      </c>
      <c r="E226">
        <v>0.32119844498035499</v>
      </c>
      <c r="F226">
        <v>0.41710976541283601</v>
      </c>
      <c r="G226">
        <v>0.41710976541283901</v>
      </c>
      <c r="H226">
        <v>0.73386045916011</v>
      </c>
      <c r="I226">
        <v>0.48390832802741501</v>
      </c>
      <c r="J226">
        <v>0.20240031910881801</v>
      </c>
      <c r="K226">
        <v>0.32119844498035599</v>
      </c>
      <c r="L226">
        <v>-0.44869797905253</v>
      </c>
      <c r="M226">
        <v>5.1344986276294297E-3</v>
      </c>
      <c r="N226">
        <v>-0.163329401942574</v>
      </c>
      <c r="O226">
        <v>-0.219059725574027</v>
      </c>
      <c r="P226">
        <v>-0.311777950468828</v>
      </c>
      <c r="Q226">
        <v>-0.311777950468829</v>
      </c>
      <c r="R226">
        <v>-0.264735652787632</v>
      </c>
      <c r="S226">
        <v>-0.44869797905253</v>
      </c>
      <c r="T226">
        <v>-0.163329401942575</v>
      </c>
      <c r="U226">
        <v>-0.219059725574027</v>
      </c>
      <c r="V226">
        <v>3.7468631642261001</v>
      </c>
    </row>
    <row r="227" spans="1:22" x14ac:dyDescent="0.25">
      <c r="A227">
        <v>89.650191252257201</v>
      </c>
      <c r="B227">
        <v>0.31722022569477398</v>
      </c>
      <c r="C227">
        <v>2.0620752776300999</v>
      </c>
      <c r="D227">
        <v>0.14173444328833701</v>
      </c>
      <c r="E227">
        <v>0.23717087513225299</v>
      </c>
      <c r="F227">
        <v>0.29390672801490603</v>
      </c>
      <c r="G227">
        <v>0.29390672801490703</v>
      </c>
      <c r="H227">
        <v>0.63059896506978097</v>
      </c>
      <c r="I227">
        <v>0.31722022569477498</v>
      </c>
      <c r="J227">
        <v>0.14173444328833801</v>
      </c>
      <c r="K227">
        <v>0.23717087513225399</v>
      </c>
      <c r="L227">
        <v>-0.38008580963745803</v>
      </c>
      <c r="M227">
        <v>-5.4676429260453498E-2</v>
      </c>
      <c r="N227">
        <v>-0.13932468913202201</v>
      </c>
      <c r="O227">
        <v>-0.199929400050538</v>
      </c>
      <c r="P227">
        <v>-0.297404336442954</v>
      </c>
      <c r="Q227">
        <v>-0.297404336442956</v>
      </c>
      <c r="R227">
        <v>-0.2469522944815</v>
      </c>
      <c r="S227">
        <v>-0.38008580963745803</v>
      </c>
      <c r="T227">
        <v>-0.13932468913202301</v>
      </c>
      <c r="U227">
        <v>-0.199929400050539</v>
      </c>
      <c r="V227">
        <v>3.3654862891353798</v>
      </c>
    </row>
    <row r="228" spans="1:22" x14ac:dyDescent="0.25">
      <c r="A228">
        <v>90.050191252257207</v>
      </c>
      <c r="B228">
        <v>0.18389990618764801</v>
      </c>
      <c r="C228">
        <v>2.0301467895718202</v>
      </c>
      <c r="D228">
        <v>9.1581840184419797E-2</v>
      </c>
      <c r="E228">
        <v>0.162521240991466</v>
      </c>
      <c r="F228">
        <v>0.18547369531069299</v>
      </c>
      <c r="G228">
        <v>0.18547369531069299</v>
      </c>
      <c r="H228">
        <v>0.53950934250384597</v>
      </c>
      <c r="I228">
        <v>0.18389990618764901</v>
      </c>
      <c r="J228">
        <v>9.1581840184420005E-2</v>
      </c>
      <c r="K228">
        <v>0.162521240991466</v>
      </c>
      <c r="L228">
        <v>-0.28156406318583999</v>
      </c>
      <c r="M228">
        <v>-0.102625220307775</v>
      </c>
      <c r="N228">
        <v>-0.110539689270047</v>
      </c>
      <c r="O228">
        <v>-0.17126482477542401</v>
      </c>
      <c r="P228">
        <v>-0.23697202700699299</v>
      </c>
      <c r="Q228">
        <v>-0.23697202700699299</v>
      </c>
      <c r="R228">
        <v>-0.205496356532644</v>
      </c>
      <c r="S228">
        <v>-0.28156406318584098</v>
      </c>
      <c r="T228">
        <v>-0.110539689270047</v>
      </c>
      <c r="U228">
        <v>-0.17126482477542501</v>
      </c>
      <c r="V228">
        <v>3.0092329085622498</v>
      </c>
    </row>
    <row r="229" spans="1:22" x14ac:dyDescent="0.25">
      <c r="A229">
        <v>90.450191252257198</v>
      </c>
      <c r="B229">
        <v>9.4576444147581595E-2</v>
      </c>
      <c r="C229">
        <v>1.98196947314327</v>
      </c>
      <c r="D229">
        <v>5.3956694128222397E-2</v>
      </c>
      <c r="E229">
        <v>0.101953693665585</v>
      </c>
      <c r="F229">
        <v>0.108406013797112</v>
      </c>
      <c r="G229">
        <v>0.108406013797114</v>
      </c>
      <c r="H229">
        <v>0.46740832910027802</v>
      </c>
      <c r="I229">
        <v>9.4576444147581901E-2</v>
      </c>
      <c r="J229">
        <v>5.3956694128222502E-2</v>
      </c>
      <c r="K229">
        <v>0.101953693665586</v>
      </c>
      <c r="L229">
        <v>-0.16482573723334501</v>
      </c>
      <c r="M229">
        <v>-0.13576859189992099</v>
      </c>
      <c r="N229">
        <v>-7.7073599965943096E-2</v>
      </c>
      <c r="O229">
        <v>-0.129597204189246</v>
      </c>
      <c r="P229">
        <v>-0.14751922936485801</v>
      </c>
      <c r="Q229">
        <v>-0.147519229364864</v>
      </c>
      <c r="R229">
        <v>-0.15506794698982501</v>
      </c>
      <c r="S229">
        <v>-0.16482573723334601</v>
      </c>
      <c r="T229">
        <v>-7.7073599965942999E-2</v>
      </c>
      <c r="U229">
        <v>-0.129597204189246</v>
      </c>
      <c r="V229">
        <v>2.71369420383447</v>
      </c>
    </row>
    <row r="230" spans="1:22" x14ac:dyDescent="0.25">
      <c r="A230">
        <v>90.850191252257204</v>
      </c>
      <c r="B230">
        <v>4.8999078386501103E-2</v>
      </c>
      <c r="C230">
        <v>1.92336645531313</v>
      </c>
      <c r="D230">
        <v>2.97940886543441E-2</v>
      </c>
      <c r="E230">
        <v>5.9584770963638699E-2</v>
      </c>
      <c r="F230">
        <v>6.4831190124360394E-2</v>
      </c>
      <c r="G230">
        <v>6.4831190124360394E-2</v>
      </c>
      <c r="H230">
        <v>0.41444598696427198</v>
      </c>
      <c r="I230">
        <v>4.8999078386501201E-2</v>
      </c>
      <c r="J230">
        <v>2.9794088654344499E-2</v>
      </c>
      <c r="K230">
        <v>5.9584770963638997E-2</v>
      </c>
      <c r="L230">
        <v>-7.0142705651625906E-2</v>
      </c>
      <c r="M230">
        <v>-0.155239363437193</v>
      </c>
      <c r="N230">
        <v>-4.4695331610939901E-2</v>
      </c>
      <c r="O230">
        <v>-8.2659099317827597E-2</v>
      </c>
      <c r="P230">
        <v>-7.60684943208009E-2</v>
      </c>
      <c r="Q230">
        <v>-7.6068494320799901E-2</v>
      </c>
      <c r="R230">
        <v>-0.111762653308614</v>
      </c>
      <c r="S230">
        <v>-7.0142705651626197E-2</v>
      </c>
      <c r="T230">
        <v>-4.4695331610940997E-2</v>
      </c>
      <c r="U230">
        <v>-8.2659099317827195E-2</v>
      </c>
      <c r="V230">
        <v>2.49202249201974</v>
      </c>
    </row>
    <row r="231" spans="1:22" x14ac:dyDescent="0.25">
      <c r="A231">
        <v>91.250191252257096</v>
      </c>
      <c r="B231">
        <v>3.2266746149332198E-2</v>
      </c>
      <c r="C231">
        <v>1.85911693964755</v>
      </c>
      <c r="D231">
        <v>1.6952118534389899E-2</v>
      </c>
      <c r="E231">
        <v>3.4573706103038102E-2</v>
      </c>
      <c r="F231">
        <v>4.3117931514079798E-2</v>
      </c>
      <c r="G231">
        <v>4.3117931514079902E-2</v>
      </c>
      <c r="H231">
        <v>0.37626176059361099</v>
      </c>
      <c r="I231">
        <v>3.2266746149332198E-2</v>
      </c>
      <c r="J231">
        <v>1.6952118534389899E-2</v>
      </c>
      <c r="K231">
        <v>3.4573706103038303E-2</v>
      </c>
      <c r="L231">
        <v>-2.03241931607046E-2</v>
      </c>
      <c r="M231">
        <v>-0.16465750096981899</v>
      </c>
      <c r="N231">
        <v>-2.1374909901722802E-2</v>
      </c>
      <c r="O231">
        <v>-4.4709419136954802E-2</v>
      </c>
      <c r="P231">
        <v>-3.7003917576538897E-2</v>
      </c>
      <c r="Q231">
        <v>-3.70039175765393E-2</v>
      </c>
      <c r="R231">
        <v>-8.1222355167096E-2</v>
      </c>
      <c r="S231">
        <v>-2.03241931607047E-2</v>
      </c>
      <c r="T231">
        <v>-2.1374909901722999E-2</v>
      </c>
      <c r="U231">
        <v>-4.47094191369551E-2</v>
      </c>
      <c r="V231">
        <v>2.3300224563926699</v>
      </c>
    </row>
    <row r="232" spans="1:22" x14ac:dyDescent="0.25">
      <c r="A232">
        <v>91.650191252257102</v>
      </c>
      <c r="B232">
        <v>2.8809137880673599E-2</v>
      </c>
      <c r="C232">
        <v>1.7924989202678101</v>
      </c>
      <c r="D232">
        <v>1.13029895560536E-2</v>
      </c>
      <c r="E232">
        <v>2.1870724559849699E-2</v>
      </c>
      <c r="F232">
        <v>3.2583304736748801E-2</v>
      </c>
      <c r="G232">
        <v>3.2583304736748801E-2</v>
      </c>
      <c r="H232">
        <v>0.34804165299998302</v>
      </c>
      <c r="I232">
        <v>2.8809137880673599E-2</v>
      </c>
      <c r="J232">
        <v>1.13029895560536E-2</v>
      </c>
      <c r="K232">
        <v>2.18707245598498E-2</v>
      </c>
      <c r="L232">
        <v>-1.14101961943349E-4</v>
      </c>
      <c r="M232">
        <v>-0.16759978145624899</v>
      </c>
      <c r="N232">
        <v>-8.3256111480993003E-3</v>
      </c>
      <c r="O232">
        <v>-2.1059357001916499E-2</v>
      </c>
      <c r="P232">
        <v>-1.7979493937856899E-2</v>
      </c>
      <c r="Q232">
        <v>-1.7979493937856899E-2</v>
      </c>
      <c r="R232">
        <v>-6.1356609979336903E-2</v>
      </c>
      <c r="S232">
        <v>-1.14101961943474E-4</v>
      </c>
      <c r="T232">
        <v>-8.3256111480993003E-3</v>
      </c>
      <c r="U232">
        <v>-2.10593570019167E-2</v>
      </c>
      <c r="V232">
        <v>2.20629759212044</v>
      </c>
    </row>
    <row r="233" spans="1:22" x14ac:dyDescent="0.25">
      <c r="A233">
        <v>92.050191252257093</v>
      </c>
      <c r="B233">
        <v>3.0624446158405101E-2</v>
      </c>
      <c r="C233">
        <v>1.72555384621163</v>
      </c>
      <c r="D233">
        <v>9.4080801772760403E-3</v>
      </c>
      <c r="E233">
        <v>1.6242284885199899E-2</v>
      </c>
      <c r="F233">
        <v>2.7429106390553001E-2</v>
      </c>
      <c r="G233">
        <v>2.7429106390553001E-2</v>
      </c>
      <c r="H233">
        <v>0.32621819015722198</v>
      </c>
      <c r="I233">
        <v>3.0624446158405001E-2</v>
      </c>
      <c r="J233">
        <v>9.4080801772760802E-3</v>
      </c>
      <c r="K233">
        <v>1.6242284885199899E-2</v>
      </c>
      <c r="L233">
        <v>8.1023492014271198E-3</v>
      </c>
      <c r="M233">
        <v>-0.16663539361010801</v>
      </c>
      <c r="N233">
        <v>-1.93248406534492E-3</v>
      </c>
      <c r="O233">
        <v>-8.5109483009605507E-3</v>
      </c>
      <c r="P233">
        <v>-8.90744097515472E-3</v>
      </c>
      <c r="Q233">
        <v>-8.9074409751542794E-3</v>
      </c>
      <c r="R233">
        <v>-4.8710413795052199E-2</v>
      </c>
      <c r="S233">
        <v>8.10234920142721E-3</v>
      </c>
      <c r="T233">
        <v>-1.9324840653450999E-3</v>
      </c>
      <c r="U233">
        <v>-8.5109483009605993E-3</v>
      </c>
      <c r="V233">
        <v>2.1048515078218801</v>
      </c>
    </row>
    <row r="234" spans="1:22" x14ac:dyDescent="0.25">
      <c r="A234">
        <v>92.450191252257099</v>
      </c>
      <c r="B234">
        <v>3.4792533920827699E-2</v>
      </c>
      <c r="C234">
        <v>1.6594892733445299</v>
      </c>
      <c r="D234">
        <v>9.3238467060129497E-3</v>
      </c>
      <c r="E234">
        <v>1.4221098693569601E-2</v>
      </c>
      <c r="F234">
        <v>2.4835790711343401E-2</v>
      </c>
      <c r="G234">
        <v>2.4835790711343401E-2</v>
      </c>
      <c r="H234">
        <v>0.30847113139975002</v>
      </c>
      <c r="I234">
        <v>3.4792533920827602E-2</v>
      </c>
      <c r="J234">
        <v>9.3238467060129601E-3</v>
      </c>
      <c r="K234">
        <v>1.4221098693569601E-2</v>
      </c>
      <c r="L234">
        <v>1.2419094970645901E-2</v>
      </c>
      <c r="M234">
        <v>-0.16341006856250301</v>
      </c>
      <c r="N234">
        <v>1.1580630785439001E-3</v>
      </c>
      <c r="O234">
        <v>-2.32908115181364E-3</v>
      </c>
      <c r="P234">
        <v>-4.5808282340979098E-3</v>
      </c>
      <c r="Q234">
        <v>-4.5808282340977701E-3</v>
      </c>
      <c r="R234">
        <v>-4.0612034524480402E-2</v>
      </c>
      <c r="S234">
        <v>1.2419094970646E-2</v>
      </c>
      <c r="T234">
        <v>1.1580630785438301E-3</v>
      </c>
      <c r="U234">
        <v>-2.3290811518136899E-3</v>
      </c>
      <c r="V234">
        <v>2.0163411408552099</v>
      </c>
    </row>
    <row r="235" spans="1:22" x14ac:dyDescent="0.25">
      <c r="A235">
        <v>92.850191252257005</v>
      </c>
      <c r="B235">
        <v>4.0431226373678103E-2</v>
      </c>
      <c r="C235">
        <v>1.59499100389042</v>
      </c>
      <c r="D235">
        <v>1.01497822487286E-2</v>
      </c>
      <c r="E235">
        <v>1.39727415566686E-2</v>
      </c>
      <c r="F235">
        <v>2.3478824182391899E-2</v>
      </c>
      <c r="G235">
        <v>2.3478824182391798E-2</v>
      </c>
      <c r="H235">
        <v>0.293359296134381</v>
      </c>
      <c r="I235">
        <v>4.0431226373678103E-2</v>
      </c>
      <c r="J235">
        <v>1.01497822487286E-2</v>
      </c>
      <c r="K235">
        <v>1.39727415566686E-2</v>
      </c>
      <c r="L235">
        <v>1.57172410163571E-2</v>
      </c>
      <c r="M235">
        <v>-0.15893253313636099</v>
      </c>
      <c r="N235">
        <v>2.8303727830521598E-3</v>
      </c>
      <c r="O235">
        <v>7.5352033495816595E-4</v>
      </c>
      <c r="P235">
        <v>-2.4389745971410402E-3</v>
      </c>
      <c r="Q235">
        <v>-2.43897459714095E-3</v>
      </c>
      <c r="R235">
        <v>-3.5305041322530803E-2</v>
      </c>
      <c r="S235">
        <v>1.57172410163571E-2</v>
      </c>
      <c r="T235">
        <v>2.8303727830521399E-3</v>
      </c>
      <c r="U235">
        <v>7.5352033495815196E-4</v>
      </c>
      <c r="V235">
        <v>1.9359516480126</v>
      </c>
    </row>
    <row r="236" spans="1:22" x14ac:dyDescent="0.25">
      <c r="A236">
        <v>93.250191252256997</v>
      </c>
      <c r="B236">
        <v>4.7365304920122302E-2</v>
      </c>
      <c r="C236">
        <v>1.5324283910888199</v>
      </c>
      <c r="D236">
        <v>1.15192902635108E-2</v>
      </c>
      <c r="E236">
        <v>1.4647552618626301E-2</v>
      </c>
      <c r="F236">
        <v>2.2758183532097801E-2</v>
      </c>
      <c r="G236">
        <v>2.2758183532097701E-2</v>
      </c>
      <c r="H236">
        <v>0.28000257552680202</v>
      </c>
      <c r="I236">
        <v>4.7365304920122302E-2</v>
      </c>
      <c r="J236">
        <v>1.15192902635108E-2</v>
      </c>
      <c r="K236">
        <v>1.4647552618626301E-2</v>
      </c>
      <c r="L236">
        <v>1.89902724369863E-2</v>
      </c>
      <c r="M236">
        <v>-0.15380841681257101</v>
      </c>
      <c r="N236">
        <v>3.9708173642740603E-3</v>
      </c>
      <c r="O236">
        <v>2.4838335454621602E-3</v>
      </c>
      <c r="P236">
        <v>-1.26594470552368E-3</v>
      </c>
      <c r="Q236">
        <v>-1.2659447055236299E-3</v>
      </c>
      <c r="R236">
        <v>-3.16959162684496E-2</v>
      </c>
      <c r="S236">
        <v>1.89902724369863E-2</v>
      </c>
      <c r="T236">
        <v>3.9708173642740603E-3</v>
      </c>
      <c r="U236">
        <v>2.4838335454621299E-3</v>
      </c>
      <c r="V236">
        <v>1.86135599302986</v>
      </c>
    </row>
    <row r="237" spans="1:22" x14ac:dyDescent="0.25">
      <c r="A237">
        <v>93.650191252257002</v>
      </c>
      <c r="B237">
        <v>5.5671891628372598E-2</v>
      </c>
      <c r="C237">
        <v>1.4719819945827399</v>
      </c>
      <c r="D237">
        <v>1.33087539901429E-2</v>
      </c>
      <c r="E237">
        <v>1.58923351802608E-2</v>
      </c>
      <c r="F237">
        <v>2.24127387360109E-2</v>
      </c>
      <c r="G237">
        <v>2.24127387360109E-2</v>
      </c>
      <c r="H237">
        <v>0.26786610725801902</v>
      </c>
      <c r="I237">
        <v>5.5671891628372598E-2</v>
      </c>
      <c r="J237">
        <v>1.33087539901429E-2</v>
      </c>
      <c r="K237">
        <v>1.58923351802608E-2</v>
      </c>
      <c r="L237">
        <v>2.2621255922526399E-2</v>
      </c>
      <c r="M237">
        <v>-0.148396554507565</v>
      </c>
      <c r="N237">
        <v>4.9720269165415901E-3</v>
      </c>
      <c r="O237">
        <v>3.6938940299783198E-3</v>
      </c>
      <c r="P237">
        <v>-5.0235132042319997E-4</v>
      </c>
      <c r="Q237">
        <v>-5.0235132042317199E-4</v>
      </c>
      <c r="R237">
        <v>-2.91187938364754E-2</v>
      </c>
      <c r="S237">
        <v>2.2621255922526399E-2</v>
      </c>
      <c r="T237">
        <v>4.9720269165415996E-3</v>
      </c>
      <c r="U237">
        <v>3.6938940299783402E-3</v>
      </c>
      <c r="V237">
        <v>1.7914619297471801</v>
      </c>
    </row>
    <row r="238" spans="1:22" x14ac:dyDescent="0.25">
      <c r="A238">
        <v>94.050191252256994</v>
      </c>
      <c r="B238">
        <v>6.5535975674816505E-2</v>
      </c>
      <c r="C238">
        <v>1.4137211297538801</v>
      </c>
      <c r="D238">
        <v>1.55022873570177E-2</v>
      </c>
      <c r="E238">
        <v>1.7584717982854998E-2</v>
      </c>
      <c r="F238">
        <v>2.23362615387327E-2</v>
      </c>
      <c r="G238">
        <v>2.23362615387327E-2</v>
      </c>
      <c r="H238">
        <v>0.25662414897039298</v>
      </c>
      <c r="I238">
        <v>6.5535975674816505E-2</v>
      </c>
      <c r="J238">
        <v>1.55022873570177E-2</v>
      </c>
      <c r="K238">
        <v>1.7584717982854998E-2</v>
      </c>
      <c r="L238">
        <v>2.6803148493877198E-2</v>
      </c>
      <c r="M238">
        <v>-0.14290694786607999</v>
      </c>
      <c r="N238">
        <v>6.0108779525084302E-3</v>
      </c>
      <c r="O238">
        <v>4.7630658287467998E-3</v>
      </c>
      <c r="P238">
        <v>1.0675606822590999E-4</v>
      </c>
      <c r="Q238">
        <v>1.0675606822596601E-4</v>
      </c>
      <c r="R238">
        <v>-2.7172304007966299E-2</v>
      </c>
      <c r="S238">
        <v>2.6803148493877198E-2</v>
      </c>
      <c r="T238">
        <v>6.0108779525084198E-3</v>
      </c>
      <c r="U238">
        <v>4.7630658287467998E-3</v>
      </c>
      <c r="V238">
        <v>1.72576854560288</v>
      </c>
    </row>
    <row r="239" spans="1:22" x14ac:dyDescent="0.25">
      <c r="A239">
        <v>94.450191252257</v>
      </c>
      <c r="B239">
        <v>7.72061036768113E-2</v>
      </c>
      <c r="C239">
        <v>1.35765044471636</v>
      </c>
      <c r="D239">
        <v>1.8134430633841899E-2</v>
      </c>
      <c r="E239">
        <v>1.9707864915889099E-2</v>
      </c>
      <c r="F239">
        <v>2.2493716605724499E-2</v>
      </c>
      <c r="G239">
        <v>2.2493716605724499E-2</v>
      </c>
      <c r="H239">
        <v>0.24607671188887401</v>
      </c>
      <c r="I239">
        <v>7.72061036768113E-2</v>
      </c>
      <c r="J239">
        <v>1.8134430633841899E-2</v>
      </c>
      <c r="K239">
        <v>1.9707864915889099E-2</v>
      </c>
      <c r="L239">
        <v>3.1672331212034402E-2</v>
      </c>
      <c r="M239">
        <v>-0.13746056625711101</v>
      </c>
      <c r="N239">
        <v>7.17601151248487E-3</v>
      </c>
      <c r="O239">
        <v>5.8676992470166299E-3</v>
      </c>
      <c r="P239">
        <v>6.8086773289080505E-4</v>
      </c>
      <c r="Q239">
        <v>6.8086773289080505E-4</v>
      </c>
      <c r="R239">
        <v>-2.56155716981788E-2</v>
      </c>
      <c r="S239">
        <v>3.1672331212034402E-2</v>
      </c>
      <c r="T239">
        <v>7.17601151248487E-3</v>
      </c>
      <c r="U239">
        <v>5.8676992470166299E-3</v>
      </c>
      <c r="V239">
        <v>1.6640631687606899</v>
      </c>
    </row>
    <row r="240" spans="1:22" x14ac:dyDescent="0.25">
      <c r="A240">
        <v>94.850191252256906</v>
      </c>
      <c r="B240">
        <v>9.0981633923235702E-2</v>
      </c>
      <c r="C240">
        <v>1.3037377156528001</v>
      </c>
      <c r="D240">
        <v>2.1267245533475899E-2</v>
      </c>
      <c r="E240">
        <v>2.22958281116796E-2</v>
      </c>
      <c r="F240">
        <v>2.28845290407442E-2</v>
      </c>
      <c r="G240">
        <v>2.28845290407442E-2</v>
      </c>
      <c r="H240">
        <v>0.23609923856575701</v>
      </c>
      <c r="I240">
        <v>9.0981633923235702E-2</v>
      </c>
      <c r="J240">
        <v>2.1267245533475899E-2</v>
      </c>
      <c r="K240">
        <v>2.22958281116796E-2</v>
      </c>
      <c r="L240">
        <v>3.7349833343065901E-2</v>
      </c>
      <c r="M240">
        <v>-0.13212537714763301</v>
      </c>
      <c r="N240">
        <v>8.5218977437581198E-3</v>
      </c>
      <c r="O240">
        <v>7.0984202659894998E-3</v>
      </c>
      <c r="P240">
        <v>1.2810336935416E-3</v>
      </c>
      <c r="Q240">
        <v>1.2810336935416501E-3</v>
      </c>
      <c r="R240">
        <v>-2.4304093530706301E-2</v>
      </c>
      <c r="S240">
        <v>3.7349833343065901E-2</v>
      </c>
      <c r="T240">
        <v>8.5218977437581302E-3</v>
      </c>
      <c r="U240">
        <v>7.0984202659894703E-3</v>
      </c>
      <c r="V240">
        <v>1.6062845569044599</v>
      </c>
    </row>
    <row r="241" spans="1:22" x14ac:dyDescent="0.25">
      <c r="A241">
        <v>95.250191252256897</v>
      </c>
      <c r="B241">
        <v>0.10720922407118399</v>
      </c>
      <c r="C241">
        <v>1.2519303699067701</v>
      </c>
      <c r="D241">
        <v>2.4981676598206101E-2</v>
      </c>
      <c r="E241">
        <v>2.5410947756180299E-2</v>
      </c>
      <c r="F241">
        <v>2.3526940490407801E-2</v>
      </c>
      <c r="G241">
        <v>2.3526940490407801E-2</v>
      </c>
      <c r="H241">
        <v>0.22661248977774301</v>
      </c>
      <c r="I241">
        <v>0.10720922407118399</v>
      </c>
      <c r="J241">
        <v>2.4981676598206101E-2</v>
      </c>
      <c r="K241">
        <v>2.5410947756180299E-2</v>
      </c>
      <c r="L241">
        <v>4.39515255681611E-2</v>
      </c>
      <c r="M241">
        <v>-0.12693788381377599</v>
      </c>
      <c r="N241">
        <v>1.0090618617845999E-2</v>
      </c>
      <c r="O241">
        <v>8.51134268954294E-3</v>
      </c>
      <c r="P241">
        <v>1.9438865751756299E-3</v>
      </c>
      <c r="Q241">
        <v>1.9438865751756601E-3</v>
      </c>
      <c r="R241">
        <v>-2.3150818335108101E-2</v>
      </c>
      <c r="S241">
        <v>4.39515255681611E-2</v>
      </c>
      <c r="T241">
        <v>1.0090618617845999E-2</v>
      </c>
      <c r="U241">
        <v>8.51134268954294E-3</v>
      </c>
      <c r="V241">
        <v>1.5524624245292999</v>
      </c>
    </row>
    <row r="242" spans="1:22" x14ac:dyDescent="0.25">
      <c r="A242">
        <v>95.650191252256903</v>
      </c>
      <c r="B242">
        <v>0.12628065144807399</v>
      </c>
      <c r="C242">
        <v>1.2021652898855799</v>
      </c>
      <c r="D242">
        <v>2.9374492059258201E-2</v>
      </c>
      <c r="E242">
        <v>2.9134917981803701E-2</v>
      </c>
      <c r="F242">
        <v>2.4451613916651599E-2</v>
      </c>
      <c r="G242">
        <v>2.4451613916651599E-2</v>
      </c>
      <c r="H242">
        <v>0.21756464767933301</v>
      </c>
      <c r="I242">
        <v>0.12628065144807399</v>
      </c>
      <c r="J242">
        <v>2.9374492059258201E-2</v>
      </c>
      <c r="K242">
        <v>2.9134917981803701E-2</v>
      </c>
      <c r="L242">
        <v>5.15862050481233E-2</v>
      </c>
      <c r="M242">
        <v>-0.121915922268373</v>
      </c>
      <c r="N242">
        <v>1.1919910607474301E-2</v>
      </c>
      <c r="O242">
        <v>1.0149223399337701E-2</v>
      </c>
      <c r="P242">
        <v>2.6964641341480598E-3</v>
      </c>
      <c r="Q242">
        <v>2.6964641341480598E-3</v>
      </c>
      <c r="R242">
        <v>-2.2102708007121101E-2</v>
      </c>
      <c r="S242">
        <v>5.15862050481233E-2</v>
      </c>
      <c r="T242">
        <v>1.19199106074742E-2</v>
      </c>
      <c r="U242">
        <v>1.0149223399337701E-2</v>
      </c>
      <c r="V242">
        <v>1.50269096152263</v>
      </c>
    </row>
    <row r="243" spans="1:22" x14ac:dyDescent="0.25">
      <c r="A243">
        <v>96.050191252256894</v>
      </c>
      <c r="B243">
        <v>0.14862852023862999</v>
      </c>
      <c r="C243">
        <v>1.15437463606141</v>
      </c>
      <c r="D243">
        <v>3.45570865706799E-2</v>
      </c>
      <c r="E243">
        <v>3.3565312917932001E-2</v>
      </c>
      <c r="F243">
        <v>2.5699259012672799E-2</v>
      </c>
      <c r="G243">
        <v>2.5699259012672799E-2</v>
      </c>
      <c r="H243">
        <v>0.20892076480195401</v>
      </c>
      <c r="I243">
        <v>0.14862852023862999</v>
      </c>
      <c r="J243">
        <v>3.45570865706799E-2</v>
      </c>
      <c r="K243">
        <v>3.3565312917932001E-2</v>
      </c>
      <c r="L243">
        <v>6.0347476211668701E-2</v>
      </c>
      <c r="M243">
        <v>-0.117066214691723</v>
      </c>
      <c r="N243">
        <v>1.4045216504487699E-2</v>
      </c>
      <c r="O243">
        <v>1.20493999385366E-2</v>
      </c>
      <c r="P243">
        <v>3.5626375911285701E-3</v>
      </c>
      <c r="Q243">
        <v>3.5626375911285701E-3</v>
      </c>
      <c r="R243">
        <v>-2.11266559015219E-2</v>
      </c>
      <c r="S243">
        <v>6.0347476211668701E-2</v>
      </c>
      <c r="T243">
        <v>1.4045216504487699E-2</v>
      </c>
      <c r="U243">
        <v>1.20493999385367E-2</v>
      </c>
      <c r="V243">
        <v>1.4571170593646501</v>
      </c>
    </row>
    <row r="244" spans="1:22" x14ac:dyDescent="0.25">
      <c r="A244">
        <v>96.450191252256801</v>
      </c>
      <c r="B244">
        <v>0.17471787579227299</v>
      </c>
      <c r="C244">
        <v>1.1084893302765999</v>
      </c>
      <c r="D244">
        <v>4.0654471447773399E-2</v>
      </c>
      <c r="E244">
        <v>3.88139562184356E-2</v>
      </c>
      <c r="F244">
        <v>2.73199928162574E-2</v>
      </c>
      <c r="G244">
        <v>2.73199928162574E-2</v>
      </c>
      <c r="H244">
        <v>0.20065663053135999</v>
      </c>
      <c r="I244">
        <v>0.17471787579227299</v>
      </c>
      <c r="J244">
        <v>4.0654471447773399E-2</v>
      </c>
      <c r="K244">
        <v>3.88139562184356E-2</v>
      </c>
      <c r="L244">
        <v>7.0301690091165395E-2</v>
      </c>
      <c r="M244">
        <v>-0.112388781039269</v>
      </c>
      <c r="N244">
        <v>1.64988927269459E-2</v>
      </c>
      <c r="O244">
        <v>1.4245831495712701E-2</v>
      </c>
      <c r="P244">
        <v>4.5658514319766802E-3</v>
      </c>
      <c r="Q244">
        <v>4.5658514319767401E-3</v>
      </c>
      <c r="R244">
        <v>-2.0200998478649201E-2</v>
      </c>
      <c r="S244">
        <v>7.0301690091165395E-2</v>
      </c>
      <c r="T244">
        <v>1.6498892726946001E-2</v>
      </c>
      <c r="U244">
        <v>1.42458314957126E-2</v>
      </c>
      <c r="V244">
        <v>1.4159343812904199</v>
      </c>
    </row>
    <row r="245" spans="1:22" x14ac:dyDescent="0.25">
      <c r="A245">
        <v>96.850191252256806</v>
      </c>
      <c r="B245">
        <v>0.20503249692134701</v>
      </c>
      <c r="C245">
        <v>1.0644411839847501</v>
      </c>
      <c r="D245">
        <v>4.7803619234971298E-2</v>
      </c>
      <c r="E245">
        <v>4.5005485291856502E-2</v>
      </c>
      <c r="F245">
        <v>2.9373419128621001E-2</v>
      </c>
      <c r="G245">
        <v>2.9373419128621001E-2</v>
      </c>
      <c r="H245">
        <v>0.192755313032519</v>
      </c>
      <c r="I245">
        <v>0.20503249692134701</v>
      </c>
      <c r="J245">
        <v>4.7803619234971298E-2</v>
      </c>
      <c r="K245">
        <v>4.5005485291856502E-2</v>
      </c>
      <c r="L245">
        <v>8.1473726771423699E-2</v>
      </c>
      <c r="M245">
        <v>-0.107879460817287</v>
      </c>
      <c r="N245">
        <v>1.93079292840217E-2</v>
      </c>
      <c r="O245">
        <v>1.6768362505622001E-2</v>
      </c>
      <c r="P245">
        <v>5.7301895031846E-3</v>
      </c>
      <c r="Q245">
        <v>5.7301895031846E-3</v>
      </c>
      <c r="R245">
        <v>-1.9310334670830299E-2</v>
      </c>
      <c r="S245">
        <v>8.1473726771423699E-2</v>
      </c>
      <c r="T245">
        <v>1.93079292840217E-2</v>
      </c>
      <c r="U245">
        <v>1.6768362505622001E-2</v>
      </c>
      <c r="V245">
        <v>1.3793790206727199</v>
      </c>
    </row>
    <row r="246" spans="1:22" x14ac:dyDescent="0.25">
      <c r="A246">
        <v>97.250191252256798</v>
      </c>
      <c r="B246">
        <v>0.240055452551872</v>
      </c>
      <c r="C246">
        <v>1.0221642664391599</v>
      </c>
      <c r="D246">
        <v>5.6150731972931502E-2</v>
      </c>
      <c r="E246">
        <v>5.2275319566082099E-2</v>
      </c>
      <c r="F246">
        <v>3.1928957749348397E-2</v>
      </c>
      <c r="G246">
        <v>3.1928957749348397E-2</v>
      </c>
      <c r="H246">
        <v>0.18520535262443799</v>
      </c>
      <c r="I246">
        <v>0.240055452551872</v>
      </c>
      <c r="J246">
        <v>5.6150731972931502E-2</v>
      </c>
      <c r="K246">
        <v>5.2275319566082099E-2</v>
      </c>
      <c r="L246">
        <v>9.3832995956073806E-2</v>
      </c>
      <c r="M246">
        <v>-0.103531284377562</v>
      </c>
      <c r="N246">
        <v>2.24909625857692E-2</v>
      </c>
      <c r="O246">
        <v>1.9640652016019201E-2</v>
      </c>
      <c r="P246">
        <v>7.0806565702325403E-3</v>
      </c>
      <c r="Q246">
        <v>7.08065657023249E-3</v>
      </c>
      <c r="R246">
        <v>-1.8442273376184901E-2</v>
      </c>
      <c r="S246">
        <v>9.3832995956073806E-2</v>
      </c>
      <c r="T246">
        <v>2.24909625857692E-2</v>
      </c>
      <c r="U246">
        <v>1.9640652016019201E-2</v>
      </c>
      <c r="V246">
        <v>1.3477246283519599</v>
      </c>
    </row>
    <row r="247" spans="1:22" x14ac:dyDescent="0.25">
      <c r="A247">
        <v>97.650191252256803</v>
      </c>
      <c r="B247">
        <v>0.28024460420966701</v>
      </c>
      <c r="C247">
        <v>0.98159587891012701</v>
      </c>
      <c r="D247">
        <v>6.5847286752694606E-2</v>
      </c>
      <c r="E247">
        <v>6.0766683096536697E-2</v>
      </c>
      <c r="F247">
        <v>3.5066207660627499E-2</v>
      </c>
      <c r="G247">
        <v>3.5066207660627499E-2</v>
      </c>
      <c r="H247">
        <v>0.17800001575667901</v>
      </c>
      <c r="I247">
        <v>0.28024460420966701</v>
      </c>
      <c r="J247">
        <v>6.5847286752694606E-2</v>
      </c>
      <c r="K247">
        <v>6.0766683096536697E-2</v>
      </c>
      <c r="L247">
        <v>0.10728270788168</v>
      </c>
      <c r="M247">
        <v>-9.9335125117119102E-2</v>
      </c>
      <c r="N247">
        <v>2.6055264885160499E-2</v>
      </c>
      <c r="O247">
        <v>2.2877643238353101E-2</v>
      </c>
      <c r="P247">
        <v>8.6431228124157992E-3</v>
      </c>
      <c r="Q247">
        <v>8.6431228124156899E-3</v>
      </c>
      <c r="R247">
        <v>-1.75852765799186E-2</v>
      </c>
      <c r="S247">
        <v>0.10728270788168</v>
      </c>
      <c r="T247">
        <v>2.6055264885160499E-2</v>
      </c>
      <c r="U247">
        <v>2.2877643238353201E-2</v>
      </c>
      <c r="V247">
        <v>1.3212760721766601</v>
      </c>
    </row>
    <row r="248" spans="1:22" x14ac:dyDescent="0.25">
      <c r="A248">
        <v>98.050191252256795</v>
      </c>
      <c r="B248">
        <v>0.32600500216524197</v>
      </c>
      <c r="C248">
        <v>0.94267736858096796</v>
      </c>
      <c r="D248">
        <v>7.7044989510830303E-2</v>
      </c>
      <c r="E248">
        <v>7.0626644914459302E-2</v>
      </c>
      <c r="F248">
        <v>3.8875269649963698E-2</v>
      </c>
      <c r="G248">
        <v>3.8875269649963698E-2</v>
      </c>
      <c r="H248">
        <v>0.171137280771155</v>
      </c>
      <c r="I248">
        <v>0.32600500216524197</v>
      </c>
      <c r="J248">
        <v>7.7044989510830303E-2</v>
      </c>
      <c r="K248">
        <v>7.0626644914459302E-2</v>
      </c>
      <c r="L248">
        <v>0.12165555005034701</v>
      </c>
      <c r="M248">
        <v>-9.5279878939309795E-2</v>
      </c>
      <c r="N248">
        <v>2.99944117352752E-2</v>
      </c>
      <c r="O248">
        <v>2.6483298327577998E-2</v>
      </c>
      <c r="P248">
        <v>1.04442173830163E-2</v>
      </c>
      <c r="Q248">
        <v>1.04442173830163E-2</v>
      </c>
      <c r="R248">
        <v>-1.6727092108476099E-2</v>
      </c>
      <c r="S248">
        <v>0.12165555005034701</v>
      </c>
      <c r="T248">
        <v>2.99944117352752E-2</v>
      </c>
      <c r="U248">
        <v>2.6483298327578099E-2</v>
      </c>
      <c r="V248">
        <v>1.30036155342737</v>
      </c>
    </row>
    <row r="249" spans="1:22" x14ac:dyDescent="0.25">
      <c r="A249">
        <v>98.450191252256701</v>
      </c>
      <c r="B249">
        <v>0.377661229867506</v>
      </c>
      <c r="C249">
        <v>0.90535494146115103</v>
      </c>
      <c r="D249">
        <v>8.9890039335878705E-2</v>
      </c>
      <c r="E249">
        <v>8.2001416162196694E-2</v>
      </c>
      <c r="F249">
        <v>4.3457053156159699E-2</v>
      </c>
      <c r="G249">
        <v>4.3457053156159602E-2</v>
      </c>
      <c r="H249">
        <v>0.164620387227294</v>
      </c>
      <c r="I249">
        <v>0.377661229867506</v>
      </c>
      <c r="J249">
        <v>8.9890039335878705E-2</v>
      </c>
      <c r="K249">
        <v>8.2001416162196694E-2</v>
      </c>
      <c r="L249">
        <v>0.13671799070392399</v>
      </c>
      <c r="M249">
        <v>-9.1352305370465195E-2</v>
      </c>
      <c r="N249">
        <v>3.4287257053963599E-2</v>
      </c>
      <c r="O249">
        <v>3.0449244836788101E-2</v>
      </c>
      <c r="P249">
        <v>1.2511386963701E-2</v>
      </c>
      <c r="Q249">
        <v>1.2511386963701099E-2</v>
      </c>
      <c r="R249">
        <v>-1.5853461689975101E-2</v>
      </c>
      <c r="S249">
        <v>0.13671799070392399</v>
      </c>
      <c r="T249">
        <v>3.4287257053963703E-2</v>
      </c>
      <c r="U249">
        <v>3.0449244836788E-2</v>
      </c>
      <c r="V249">
        <v>1.2853238373426801</v>
      </c>
    </row>
    <row r="250" spans="1:22" x14ac:dyDescent="0.25">
      <c r="A250">
        <v>98.850191252256707</v>
      </c>
      <c r="B250">
        <v>0.43543329446143503</v>
      </c>
      <c r="C250">
        <v>0.86958059480809602</v>
      </c>
      <c r="D250">
        <v>0.104517314103141</v>
      </c>
      <c r="E250">
        <v>9.5031370741954696E-2</v>
      </c>
      <c r="F250">
        <v>4.8923665475697702E-2</v>
      </c>
      <c r="G250">
        <v>4.8923665475697702E-2</v>
      </c>
      <c r="H250">
        <v>0.158458882407714</v>
      </c>
      <c r="I250">
        <v>0.43543329446143503</v>
      </c>
      <c r="J250">
        <v>0.104517314103141</v>
      </c>
      <c r="K250">
        <v>9.5031370741954696E-2</v>
      </c>
      <c r="L250">
        <v>0.15218358311254701</v>
      </c>
      <c r="M250">
        <v>-8.7536595465071407E-2</v>
      </c>
      <c r="N250">
        <v>3.8898599109290603E-2</v>
      </c>
      <c r="O250">
        <v>3.4754802370227697E-2</v>
      </c>
      <c r="P250">
        <v>1.4873266115906199E-2</v>
      </c>
      <c r="Q250">
        <v>1.4873266115906199E-2</v>
      </c>
      <c r="R250">
        <v>-1.49468986994217E-2</v>
      </c>
      <c r="S250">
        <v>0.15218358311254701</v>
      </c>
      <c r="T250">
        <v>3.8898599109290603E-2</v>
      </c>
      <c r="U250">
        <v>3.4754802370227801E-2</v>
      </c>
      <c r="V250">
        <v>1.2765118275366001</v>
      </c>
    </row>
    <row r="251" spans="1:22" x14ac:dyDescent="0.25">
      <c r="A251">
        <v>99.250191252256698</v>
      </c>
      <c r="B251">
        <v>0.49941936900598899</v>
      </c>
      <c r="C251">
        <v>0.835313273106434</v>
      </c>
      <c r="D251">
        <v>0.121045167126431</v>
      </c>
      <c r="E251">
        <v>0.1098463846465</v>
      </c>
      <c r="F251">
        <v>5.5399021017490002E-2</v>
      </c>
      <c r="G251">
        <v>5.5399021017490002E-2</v>
      </c>
      <c r="H251">
        <v>0.152670168123304</v>
      </c>
      <c r="I251">
        <v>0.49941936900598899</v>
      </c>
      <c r="J251">
        <v>0.121045167126431</v>
      </c>
      <c r="K251">
        <v>0.1098463846465</v>
      </c>
      <c r="L251">
        <v>0.167733444867708</v>
      </c>
      <c r="M251">
        <v>-8.3813686478368496E-2</v>
      </c>
      <c r="N251">
        <v>4.3781533475785797E-2</v>
      </c>
      <c r="O251">
        <v>3.9368543552489497E-2</v>
      </c>
      <c r="P251">
        <v>1.75604043609821E-2</v>
      </c>
      <c r="Q251">
        <v>1.75604043609821E-2</v>
      </c>
      <c r="R251">
        <v>-1.3985386972276E-2</v>
      </c>
      <c r="S251">
        <v>0.167733444867708</v>
      </c>
      <c r="T251">
        <v>4.37815334757857E-2</v>
      </c>
      <c r="U251">
        <v>3.9368543552489497E-2</v>
      </c>
      <c r="V251">
        <v>1.2742740140201601</v>
      </c>
    </row>
    <row r="252" spans="1:22" x14ac:dyDescent="0.25">
      <c r="A252">
        <v>99.650191252256704</v>
      </c>
      <c r="B252">
        <v>0.56958758732961301</v>
      </c>
      <c r="C252">
        <v>0.80252035043766801</v>
      </c>
      <c r="D252">
        <v>0.13957144021963699</v>
      </c>
      <c r="E252">
        <v>0.12656207493310101</v>
      </c>
      <c r="F252">
        <v>6.3019800818401805E-2</v>
      </c>
      <c r="G252">
        <v>6.3019800818401805E-2</v>
      </c>
      <c r="H252">
        <v>0.147281604569549</v>
      </c>
      <c r="I252">
        <v>0.56958758732961301</v>
      </c>
      <c r="J252">
        <v>0.13957144021963699</v>
      </c>
      <c r="K252">
        <v>0.12656207493310101</v>
      </c>
      <c r="L252">
        <v>0.18304035769336499</v>
      </c>
      <c r="M252">
        <v>-8.0160310850180494E-2</v>
      </c>
      <c r="N252">
        <v>4.8881085425300001E-2</v>
      </c>
      <c r="O252">
        <v>4.4251162954492197E-2</v>
      </c>
      <c r="P252">
        <v>2.0606264699405599E-2</v>
      </c>
      <c r="Q252">
        <v>2.0606264699405599E-2</v>
      </c>
      <c r="R252">
        <v>-1.2940877087392199E-2</v>
      </c>
      <c r="S252">
        <v>0.18304035769336499</v>
      </c>
      <c r="T252">
        <v>4.8881085425300001E-2</v>
      </c>
      <c r="U252">
        <v>4.4251162954492301E-2</v>
      </c>
      <c r="V252">
        <v>1.27895527097835</v>
      </c>
    </row>
    <row r="253" spans="1:22" x14ac:dyDescent="0.25">
      <c r="A253">
        <v>100.050191252256</v>
      </c>
      <c r="B253">
        <v>0.64577750179215698</v>
      </c>
      <c r="C253">
        <v>0.77117955246261305</v>
      </c>
      <c r="D253">
        <v>0.160171074050241</v>
      </c>
      <c r="E253">
        <v>0.14527736021687701</v>
      </c>
      <c r="F253">
        <v>7.1936831236183496E-2</v>
      </c>
      <c r="G253">
        <v>7.1936831236183496E-2</v>
      </c>
      <c r="H253">
        <v>0.14233327559727901</v>
      </c>
      <c r="I253">
        <v>0.64577750179215698</v>
      </c>
      <c r="J253">
        <v>0.160171074050241</v>
      </c>
      <c r="K253">
        <v>0.14527736021687701</v>
      </c>
      <c r="L253">
        <v>0.19779229759078601</v>
      </c>
      <c r="M253">
        <v>-7.6547740658781296E-2</v>
      </c>
      <c r="N253">
        <v>5.4138437588757998E-2</v>
      </c>
      <c r="O253">
        <v>4.9359104822052503E-2</v>
      </c>
      <c r="P253">
        <v>2.40482739285179E-2</v>
      </c>
      <c r="Q253">
        <v>2.40482739285179E-2</v>
      </c>
      <c r="R253">
        <v>-1.17774637542213E-2</v>
      </c>
      <c r="S253">
        <v>0.19779229759078601</v>
      </c>
      <c r="T253">
        <v>5.41384375887582E-2</v>
      </c>
      <c r="U253">
        <v>4.9359104822052302E-2</v>
      </c>
      <c r="V253">
        <v>1.29089809356319</v>
      </c>
    </row>
    <row r="254" spans="1:22" x14ac:dyDescent="0.25">
      <c r="A254">
        <v>100.450191252256</v>
      </c>
      <c r="B254">
        <v>0.72771021490444399</v>
      </c>
      <c r="C254">
        <v>0.74128145154337799</v>
      </c>
      <c r="D254">
        <v>0.182895402295051</v>
      </c>
      <c r="E254">
        <v>0.16607350609447</v>
      </c>
      <c r="F254">
        <v>8.2316838850758203E-2</v>
      </c>
      <c r="G254">
        <v>8.2316838850758203E-2</v>
      </c>
      <c r="H254">
        <v>0.137881565923654</v>
      </c>
      <c r="I254">
        <v>0.72771021490444399</v>
      </c>
      <c r="J254">
        <v>0.182895402295051</v>
      </c>
      <c r="K254">
        <v>0.16607350609447</v>
      </c>
      <c r="L254">
        <v>0.21171176801071501</v>
      </c>
      <c r="M254">
        <v>-7.2940165269916604E-2</v>
      </c>
      <c r="N254">
        <v>5.9495001999947297E-2</v>
      </c>
      <c r="O254">
        <v>5.4648238257076501E-2</v>
      </c>
      <c r="P254">
        <v>2.7928589124178001E-2</v>
      </c>
      <c r="Q254">
        <v>2.7928589124178001E-2</v>
      </c>
      <c r="R254">
        <v>-1.0449130108888399E-2</v>
      </c>
      <c r="S254">
        <v>0.21171176801071501</v>
      </c>
      <c r="T254">
        <v>5.9495001999947499E-2</v>
      </c>
      <c r="U254">
        <v>5.4648238257076397E-2</v>
      </c>
      <c r="V254">
        <v>1.31044876470731</v>
      </c>
    </row>
    <row r="255" spans="1:22" x14ac:dyDescent="0.25">
      <c r="A255">
        <v>100.850191252256</v>
      </c>
      <c r="B255">
        <v>0.81500500207214899</v>
      </c>
      <c r="C255">
        <v>0.71283269764309398</v>
      </c>
      <c r="D255">
        <v>0.20777293637871799</v>
      </c>
      <c r="E255">
        <v>0.18901453392362699</v>
      </c>
      <c r="F255">
        <v>9.4344385287657803E-2</v>
      </c>
      <c r="G255">
        <v>9.4344385287657706E-2</v>
      </c>
      <c r="H255">
        <v>0.13400374480221999</v>
      </c>
      <c r="I255">
        <v>0.81500500207214899</v>
      </c>
      <c r="J255">
        <v>0.20777293637871799</v>
      </c>
      <c r="K255">
        <v>0.18901453392362699</v>
      </c>
      <c r="L255">
        <v>0.22456868078762501</v>
      </c>
      <c r="M255">
        <v>-6.9292619623717897E-2</v>
      </c>
      <c r="N255">
        <v>6.4895715938588394E-2</v>
      </c>
      <c r="O255">
        <v>6.0076895789933298E-2</v>
      </c>
      <c r="P255">
        <v>3.2294152877722797E-2</v>
      </c>
      <c r="Q255">
        <v>3.2294152877722901E-2</v>
      </c>
      <c r="R255">
        <v>-8.8969560396999995E-3</v>
      </c>
      <c r="S255">
        <v>0.22456868078762501</v>
      </c>
      <c r="T255">
        <v>6.4895715938588394E-2</v>
      </c>
      <c r="U255">
        <v>6.0076895789933298E-2</v>
      </c>
      <c r="V255">
        <v>1.33796829803531</v>
      </c>
    </row>
    <row r="256" spans="1:22" x14ac:dyDescent="0.25">
      <c r="A256">
        <v>101.250191252256</v>
      </c>
      <c r="B256">
        <v>0.90719965923957502</v>
      </c>
      <c r="C256">
        <v>0.68586018365638102</v>
      </c>
      <c r="D256">
        <v>0.23481124583092999</v>
      </c>
      <c r="E256">
        <v>0.214148628199575</v>
      </c>
      <c r="F256">
        <v>0.108223599018179</v>
      </c>
      <c r="G256">
        <v>0.108223599018179</v>
      </c>
      <c r="H256">
        <v>0.13080378532510301</v>
      </c>
      <c r="I256">
        <v>0.90719965923957502</v>
      </c>
      <c r="J256">
        <v>0.23481124583092999</v>
      </c>
      <c r="K256">
        <v>0.214148628199575</v>
      </c>
      <c r="L256">
        <v>0.236186108305276</v>
      </c>
      <c r="M256">
        <v>-6.5548367372778096E-2</v>
      </c>
      <c r="N256">
        <v>7.0291183201048102E-2</v>
      </c>
      <c r="O256">
        <v>6.56077604095891E-2</v>
      </c>
      <c r="P256">
        <v>3.7195532701826697E-2</v>
      </c>
      <c r="Q256">
        <v>3.71955327018266E-2</v>
      </c>
      <c r="R256">
        <v>-7.0457266507612804E-3</v>
      </c>
      <c r="S256">
        <v>0.236186108305276</v>
      </c>
      <c r="T256">
        <v>7.0291183201048102E-2</v>
      </c>
      <c r="U256">
        <v>6.56077604095891E-2</v>
      </c>
      <c r="V256">
        <v>1.3738474420301701</v>
      </c>
    </row>
    <row r="257" spans="1:22" x14ac:dyDescent="0.25">
      <c r="A257">
        <v>101.65019125225599</v>
      </c>
      <c r="B257">
        <v>1.0037718102433899</v>
      </c>
      <c r="C257">
        <v>0.66041638237230305</v>
      </c>
      <c r="D257">
        <v>0.26399943940257897</v>
      </c>
      <c r="E257">
        <v>0.24151001660680799</v>
      </c>
      <c r="F257">
        <v>0.12417910495826601</v>
      </c>
      <c r="G257">
        <v>0.12417910495826601</v>
      </c>
      <c r="H257">
        <v>0.12841965789919699</v>
      </c>
      <c r="I257">
        <v>1.0037718102433899</v>
      </c>
      <c r="J257">
        <v>0.26399943940257897</v>
      </c>
      <c r="K257">
        <v>0.24151001660680799</v>
      </c>
      <c r="L257">
        <v>0.24643950901887901</v>
      </c>
      <c r="M257">
        <v>-6.16356455586652E-2</v>
      </c>
      <c r="N257">
        <v>7.5638533604593203E-2</v>
      </c>
      <c r="O257">
        <v>7.1208312738714294E-2</v>
      </c>
      <c r="P257">
        <v>4.2683969567420099E-2</v>
      </c>
      <c r="Q257">
        <v>4.2683969567420203E-2</v>
      </c>
      <c r="R257">
        <v>-4.79996945368482E-3</v>
      </c>
      <c r="S257">
        <v>0.24643950901887901</v>
      </c>
      <c r="T257">
        <v>7.5638533604592995E-2</v>
      </c>
      <c r="U257">
        <v>7.1208312738714405E-2</v>
      </c>
      <c r="V257">
        <v>1.4185246012391499</v>
      </c>
    </row>
    <row r="258" spans="1:22" x14ac:dyDescent="0.25">
      <c r="A258">
        <v>102.050191252256</v>
      </c>
      <c r="B258">
        <v>1.1041588145582599</v>
      </c>
      <c r="C258">
        <v>0.63658612431994199</v>
      </c>
      <c r="D258">
        <v>0.29531074118561002</v>
      </c>
      <c r="E258">
        <v>0.27112072516209001</v>
      </c>
      <c r="F258">
        <v>0.14245531185496901</v>
      </c>
      <c r="G258">
        <v>0.14245531185496901</v>
      </c>
      <c r="H258">
        <v>0.12703229242501199</v>
      </c>
      <c r="I258">
        <v>1.1041588145582599</v>
      </c>
      <c r="J258">
        <v>0.29531074118561002</v>
      </c>
      <c r="K258">
        <v>0.27112072516209001</v>
      </c>
      <c r="L258">
        <v>0.25525075462697699</v>
      </c>
      <c r="M258">
        <v>-5.7463710652180401E-2</v>
      </c>
      <c r="N258">
        <v>8.0901058520342198E-2</v>
      </c>
      <c r="O258">
        <v>7.6849761826540006E-2</v>
      </c>
      <c r="P258">
        <v>4.8806014063424101E-2</v>
      </c>
      <c r="Q258">
        <v>4.8806014063424101E-2</v>
      </c>
      <c r="R258">
        <v>-2.0396299194407599E-3</v>
      </c>
      <c r="S258">
        <v>0.25525075462697699</v>
      </c>
      <c r="T258">
        <v>8.0901058520342004E-2</v>
      </c>
      <c r="U258">
        <v>7.6849761826540006E-2</v>
      </c>
      <c r="V258">
        <v>1.47250519494762</v>
      </c>
    </row>
    <row r="259" spans="1:22" x14ac:dyDescent="0.25">
      <c r="A259">
        <v>102.450191252256</v>
      </c>
      <c r="B259">
        <v>1.20777449708024</v>
      </c>
      <c r="C259">
        <v>0.61449509475291597</v>
      </c>
      <c r="D259">
        <v>0.32870469994066198</v>
      </c>
      <c r="E259">
        <v>0.30299161490632298</v>
      </c>
      <c r="F259">
        <v>0.16331297278809001</v>
      </c>
      <c r="G259">
        <v>0.16331297278808901</v>
      </c>
      <c r="H259">
        <v>0.12687626262423901</v>
      </c>
      <c r="I259">
        <v>1.20777449708024</v>
      </c>
      <c r="J259">
        <v>0.32870469994066098</v>
      </c>
      <c r="K259">
        <v>0.30299161490632298</v>
      </c>
      <c r="L259">
        <v>0.262578449370857</v>
      </c>
      <c r="M259">
        <v>-5.29182123235689E-2</v>
      </c>
      <c r="N259">
        <v>8.6046767617097494E-2</v>
      </c>
      <c r="O259">
        <v>8.2504548261859101E-2</v>
      </c>
      <c r="P259">
        <v>5.5595171773341098E-2</v>
      </c>
      <c r="Q259">
        <v>5.5595171773341098E-2</v>
      </c>
      <c r="R259">
        <v>1.3840936723140101E-3</v>
      </c>
      <c r="S259">
        <v>0.262578449370857</v>
      </c>
      <c r="T259">
        <v>8.6046767617097897E-2</v>
      </c>
      <c r="U259">
        <v>8.2504548261858393E-2</v>
      </c>
      <c r="V259">
        <v>1.5363806450122299</v>
      </c>
    </row>
    <row r="260" spans="1:22" x14ac:dyDescent="0.25">
      <c r="A260">
        <v>102.850191252256</v>
      </c>
      <c r="B260">
        <v>1.3140214742310601</v>
      </c>
      <c r="C260">
        <v>0.59432028681273696</v>
      </c>
      <c r="D260">
        <v>0.36412862931315798</v>
      </c>
      <c r="E260">
        <v>0.33712216838547998</v>
      </c>
      <c r="F260">
        <v>0.18702174383452599</v>
      </c>
      <c r="G260">
        <v>0.18702174383452599</v>
      </c>
      <c r="H260">
        <v>0.12825194818089</v>
      </c>
      <c r="I260">
        <v>1.3140214742310601</v>
      </c>
      <c r="J260">
        <v>0.36412862931315798</v>
      </c>
      <c r="K260">
        <v>0.33712216838547998</v>
      </c>
      <c r="L260">
        <v>0.26840575378840198</v>
      </c>
      <c r="M260">
        <v>-4.7856091322140401E-2</v>
      </c>
      <c r="N260">
        <v>9.1046004470772102E-2</v>
      </c>
      <c r="O260">
        <v>8.8142635647148596E-2</v>
      </c>
      <c r="P260">
        <v>6.3060232520641496E-2</v>
      </c>
      <c r="Q260">
        <v>6.3060232520641898E-2</v>
      </c>
      <c r="R260">
        <v>5.6517592639582998E-3</v>
      </c>
      <c r="S260">
        <v>0.26840575378840198</v>
      </c>
      <c r="T260">
        <v>9.1046004470771699E-2</v>
      </c>
      <c r="U260">
        <v>8.8142635647148596E-2</v>
      </c>
      <c r="V260">
        <v>1.6108447765267899</v>
      </c>
    </row>
    <row r="261" spans="1:22" x14ac:dyDescent="0.25">
      <c r="A261">
        <v>103.250191252256</v>
      </c>
      <c r="B261">
        <v>1.4222982290264701</v>
      </c>
      <c r="C261">
        <v>0.57630251662292098</v>
      </c>
      <c r="D261">
        <v>0.40151791677625598</v>
      </c>
      <c r="E261">
        <v>0.373498603761235</v>
      </c>
      <c r="F261">
        <v>0.21384744491343499</v>
      </c>
      <c r="G261">
        <v>0.21384744491343499</v>
      </c>
      <c r="H261">
        <v>0.13153840925267499</v>
      </c>
      <c r="I261">
        <v>1.4222982290264701</v>
      </c>
      <c r="J261">
        <v>0.40151791677625598</v>
      </c>
      <c r="K261">
        <v>0.373498603761235</v>
      </c>
      <c r="L261">
        <v>0.27272635383261901</v>
      </c>
      <c r="M261">
        <v>-4.2100482939208303E-2</v>
      </c>
      <c r="N261">
        <v>9.5868172270425295E-2</v>
      </c>
      <c r="O261">
        <v>9.3726922383877004E-2</v>
      </c>
      <c r="P261">
        <v>7.1170577366775595E-2</v>
      </c>
      <c r="Q261">
        <v>7.11705773667754E-2</v>
      </c>
      <c r="R261">
        <v>1.0975903764052899E-2</v>
      </c>
      <c r="S261">
        <v>0.27272635383261901</v>
      </c>
      <c r="T261">
        <v>9.58681722704251E-2</v>
      </c>
      <c r="U261">
        <v>9.3726922383877198E-2</v>
      </c>
      <c r="V261">
        <v>1.6967048913265199</v>
      </c>
    </row>
    <row r="262" spans="1:22" x14ac:dyDescent="0.25">
      <c r="A262">
        <v>103.65019125225599</v>
      </c>
      <c r="B262">
        <v>1.5320001963222101</v>
      </c>
      <c r="C262">
        <v>0.56076083436582003</v>
      </c>
      <c r="D262">
        <v>0.44079483080904203</v>
      </c>
      <c r="E262">
        <v>0.41209005033278301</v>
      </c>
      <c r="F262">
        <v>0.24403304803286599</v>
      </c>
      <c r="G262">
        <v>0.24403304803286599</v>
      </c>
      <c r="H262">
        <v>0.13720541744588299</v>
      </c>
      <c r="I262">
        <v>1.5320001963222101</v>
      </c>
      <c r="J262">
        <v>0.44079483080904303</v>
      </c>
      <c r="K262">
        <v>0.41209005033278301</v>
      </c>
      <c r="L262">
        <v>0.27552844851792901</v>
      </c>
      <c r="M262">
        <v>-3.5436524749292E-2</v>
      </c>
      <c r="N262">
        <v>0.10047746503650599</v>
      </c>
      <c r="O262">
        <v>9.9208219640952194E-2</v>
      </c>
      <c r="P262">
        <v>7.9839858529240998E-2</v>
      </c>
      <c r="Q262">
        <v>7.9839858529240804E-2</v>
      </c>
      <c r="R262">
        <v>1.7596166002297998E-2</v>
      </c>
      <c r="S262">
        <v>0.27552844851792901</v>
      </c>
      <c r="T262">
        <v>0.10047746503650599</v>
      </c>
      <c r="U262">
        <v>9.92082196409525E-2</v>
      </c>
      <c r="V262">
        <v>1.79488418098639</v>
      </c>
    </row>
    <row r="263" spans="1:22" x14ac:dyDescent="0.25">
      <c r="A263">
        <v>104.050191252256</v>
      </c>
      <c r="B263">
        <v>1.6425138856450501</v>
      </c>
      <c r="C263">
        <v>0.54810820382865699</v>
      </c>
      <c r="D263">
        <v>0.48186536984830303</v>
      </c>
      <c r="E263">
        <v>0.45284271419866701</v>
      </c>
      <c r="F263">
        <v>0.27777326964807503</v>
      </c>
      <c r="G263">
        <v>0.27777326964807503</v>
      </c>
      <c r="H263">
        <v>0.145822056316121</v>
      </c>
      <c r="I263">
        <v>1.6425138856450501</v>
      </c>
      <c r="J263">
        <v>0.48186536984830303</v>
      </c>
      <c r="K263">
        <v>0.45284271419866701</v>
      </c>
      <c r="L263">
        <v>0.276775680386182</v>
      </c>
      <c r="M263">
        <v>-2.76094890143453E-2</v>
      </c>
      <c r="N263">
        <v>0.104827263178167</v>
      </c>
      <c r="O263">
        <v>0.10452030905399</v>
      </c>
      <c r="P263">
        <v>8.8910959893149899E-2</v>
      </c>
      <c r="Q263">
        <v>8.8910959893149899E-2</v>
      </c>
      <c r="R263">
        <v>2.5766539820403601E-2</v>
      </c>
      <c r="S263">
        <v>0.276775680386182</v>
      </c>
      <c r="T263">
        <v>0.104827263178167</v>
      </c>
      <c r="U263">
        <v>0.104520309053991</v>
      </c>
      <c r="V263">
        <v>1.9064116138398199</v>
      </c>
    </row>
    <row r="264" spans="1:22" x14ac:dyDescent="0.25">
      <c r="A264">
        <v>104.450191252256</v>
      </c>
      <c r="B264">
        <v>1.753202409294</v>
      </c>
      <c r="C264">
        <v>0.53886714865979002</v>
      </c>
      <c r="D264">
        <v>0.52461349353092501</v>
      </c>
      <c r="E264">
        <v>0.49567215670700798</v>
      </c>
      <c r="F264">
        <v>0.31518411666590901</v>
      </c>
      <c r="G264">
        <v>0.31518411666590901</v>
      </c>
      <c r="H264">
        <v>0.15805821174974199</v>
      </c>
      <c r="I264">
        <v>1.753202409294</v>
      </c>
      <c r="J264">
        <v>0.52461349353092601</v>
      </c>
      <c r="K264">
        <v>0.49567215670700798</v>
      </c>
      <c r="L264">
        <v>0.27638273483089298</v>
      </c>
      <c r="M264">
        <v>-1.8327174168710599E-2</v>
      </c>
      <c r="N264">
        <v>0.108852494169214</v>
      </c>
      <c r="O264">
        <v>0.10957549438276599</v>
      </c>
      <c r="P264">
        <v>9.8146628491738705E-2</v>
      </c>
      <c r="Q264">
        <v>9.8146628491738899E-2</v>
      </c>
      <c r="R264">
        <v>3.5732226392933698E-2</v>
      </c>
      <c r="S264">
        <v>0.27638273483089298</v>
      </c>
      <c r="T264">
        <v>0.108852494169214</v>
      </c>
      <c r="U264">
        <v>0.10957549438276599</v>
      </c>
      <c r="V264">
        <v>2.0323951273133698</v>
      </c>
    </row>
    <row r="265" spans="1:22" x14ac:dyDescent="0.25">
      <c r="A265">
        <v>104.850191252256</v>
      </c>
      <c r="B265">
        <v>1.86337957364733</v>
      </c>
      <c r="C265">
        <v>0.53368322068278395</v>
      </c>
      <c r="D265">
        <v>0.56889169474628798</v>
      </c>
      <c r="E265">
        <v>0.54045389973736702</v>
      </c>
      <c r="F265">
        <v>0.35627065278491399</v>
      </c>
      <c r="G265">
        <v>0.35627065278491399</v>
      </c>
      <c r="H265">
        <v>0.17467450597553499</v>
      </c>
      <c r="I265">
        <v>1.86337957364733</v>
      </c>
      <c r="J265">
        <v>0.56889169474628798</v>
      </c>
      <c r="K265">
        <v>0.54045389973736702</v>
      </c>
      <c r="L265">
        <v>0.274181758948215</v>
      </c>
      <c r="M265">
        <v>-7.2687727580632499E-3</v>
      </c>
      <c r="N265">
        <v>0.11245870810791</v>
      </c>
      <c r="O265">
        <v>0.114260616981761</v>
      </c>
      <c r="P265">
        <v>0.10723072402991</v>
      </c>
      <c r="Q265">
        <v>0.107230724029911</v>
      </c>
      <c r="R265">
        <v>4.7695025549105201E-2</v>
      </c>
      <c r="S265">
        <v>0.274181758948215</v>
      </c>
      <c r="T265">
        <v>0.11245870810791</v>
      </c>
      <c r="U265">
        <v>0.11426061698176</v>
      </c>
      <c r="V265">
        <v>2.1739739739268802</v>
      </c>
    </row>
    <row r="266" spans="1:22" x14ac:dyDescent="0.25">
      <c r="A266">
        <v>105.250191252256</v>
      </c>
      <c r="B266">
        <v>1.9722677563166999</v>
      </c>
      <c r="C266">
        <v>0.53333328603517105</v>
      </c>
      <c r="D266">
        <v>0.61450621521930604</v>
      </c>
      <c r="E266">
        <v>0.58701238893758201</v>
      </c>
      <c r="F266">
        <v>0.400898020564803</v>
      </c>
      <c r="G266">
        <v>0.400898020564803</v>
      </c>
      <c r="H266">
        <v>0.196496346939565</v>
      </c>
      <c r="I266">
        <v>1.9722677563166999</v>
      </c>
      <c r="J266">
        <v>0.61450621521930604</v>
      </c>
      <c r="K266">
        <v>0.58701238893758301</v>
      </c>
      <c r="L266">
        <v>0.269873690652635</v>
      </c>
      <c r="M266">
        <v>5.8978180963532899E-3</v>
      </c>
      <c r="N266">
        <v>0.115505785592358</v>
      </c>
      <c r="O266">
        <v>0.118432560453737</v>
      </c>
      <c r="P266">
        <v>0.115783566300528</v>
      </c>
      <c r="Q266">
        <v>0.115783566300528</v>
      </c>
      <c r="R266">
        <v>6.17691448814933E-2</v>
      </c>
      <c r="S266">
        <v>0.269873690652635</v>
      </c>
      <c r="T266">
        <v>0.115505785592358</v>
      </c>
      <c r="U266">
        <v>0.118432560453736</v>
      </c>
      <c r="V266">
        <v>2.33224625769643</v>
      </c>
    </row>
    <row r="267" spans="1:22" x14ac:dyDescent="0.25">
      <c r="A267">
        <v>105.65019125225599</v>
      </c>
      <c r="B267">
        <v>2.0789319527310601</v>
      </c>
      <c r="C267">
        <v>0.53872501702478104</v>
      </c>
      <c r="D267">
        <v>0.66119415181891705</v>
      </c>
      <c r="E267">
        <v>0.63510768155379604</v>
      </c>
      <c r="F267">
        <v>0.44877141362676698</v>
      </c>
      <c r="G267">
        <v>0.44877141362676698</v>
      </c>
      <c r="H267">
        <v>0.22436927230197401</v>
      </c>
      <c r="I267">
        <v>2.0789319527310601</v>
      </c>
      <c r="J267">
        <v>0.66119415181891705</v>
      </c>
      <c r="K267">
        <v>0.63510768155379604</v>
      </c>
      <c r="L267">
        <v>0.26295620535695502</v>
      </c>
      <c r="M267">
        <v>2.1489309805980499E-2</v>
      </c>
      <c r="N267">
        <v>0.11778302902323801</v>
      </c>
      <c r="O267">
        <v>0.121910826796163</v>
      </c>
      <c r="P267">
        <v>0.123390771292505</v>
      </c>
      <c r="Q267">
        <v>0.123390771292505</v>
      </c>
      <c r="R267">
        <v>7.79331219458477E-2</v>
      </c>
      <c r="S267">
        <v>0.26295620535695502</v>
      </c>
      <c r="T267">
        <v>0.11778302902323901</v>
      </c>
      <c r="U267">
        <v>0.121910826796162</v>
      </c>
      <c r="V267">
        <v>2.5081675363262299</v>
      </c>
    </row>
    <row r="268" spans="1:22" x14ac:dyDescent="0.25">
      <c r="A268">
        <v>106.050191252256</v>
      </c>
      <c r="B268">
        <v>2.1821786781185999</v>
      </c>
      <c r="C268">
        <v>0.55088393926200696</v>
      </c>
      <c r="D268">
        <v>0.70858812906233604</v>
      </c>
      <c r="E268">
        <v>0.68441792395225198</v>
      </c>
      <c r="F268">
        <v>0.49942929459591701</v>
      </c>
      <c r="G268">
        <v>0.49942929459591701</v>
      </c>
      <c r="H268">
        <v>0.25909570684122002</v>
      </c>
      <c r="I268">
        <v>2.1821786781186101</v>
      </c>
      <c r="J268">
        <v>0.70858812906233604</v>
      </c>
      <c r="K268">
        <v>0.68441792395225198</v>
      </c>
      <c r="L268">
        <v>0.25261841907298899</v>
      </c>
      <c r="M268">
        <v>3.9771796859710801E-2</v>
      </c>
      <c r="N268">
        <v>0.118971029537212</v>
      </c>
      <c r="O268">
        <v>0.12446309480731201</v>
      </c>
      <c r="P268">
        <v>0.12963904576167901</v>
      </c>
      <c r="Q268">
        <v>0.12963904576167901</v>
      </c>
      <c r="R268">
        <v>9.5986526935215297E-2</v>
      </c>
      <c r="S268">
        <v>0.25261841907298899</v>
      </c>
      <c r="T268">
        <v>0.118971029537213</v>
      </c>
      <c r="U268">
        <v>0.12446309480731201</v>
      </c>
      <c r="V268">
        <v>2.7024149937137301</v>
      </c>
    </row>
    <row r="269" spans="1:22" x14ac:dyDescent="0.25">
      <c r="A269">
        <v>106.450191252256</v>
      </c>
      <c r="B269">
        <v>2.28040481902209</v>
      </c>
      <c r="C269">
        <v>0.57092512266852402</v>
      </c>
      <c r="D269">
        <v>0.75616216797476499</v>
      </c>
      <c r="E269">
        <v>0.73451376018287795</v>
      </c>
      <c r="F269">
        <v>0.55225040808527004</v>
      </c>
      <c r="G269">
        <v>0.55225040808527104</v>
      </c>
      <c r="H269">
        <v>0.30135681695657601</v>
      </c>
      <c r="I269">
        <v>2.28040481902209</v>
      </c>
      <c r="J269">
        <v>0.75616216797476499</v>
      </c>
      <c r="K269">
        <v>0.73451376018287895</v>
      </c>
      <c r="L269">
        <v>0.237595617208853</v>
      </c>
      <c r="M269">
        <v>6.0919814413555498E-2</v>
      </c>
      <c r="N269">
        <v>0.118584912292754</v>
      </c>
      <c r="O269">
        <v>0.12577835804429099</v>
      </c>
      <c r="P269">
        <v>0.134147108233891</v>
      </c>
      <c r="Q269">
        <v>0.134147108233892</v>
      </c>
      <c r="R269">
        <v>0.115519891892665</v>
      </c>
      <c r="S269">
        <v>0.237595617208853</v>
      </c>
      <c r="T269">
        <v>0.118584912292753</v>
      </c>
      <c r="U269">
        <v>0.12577835804429199</v>
      </c>
      <c r="V269">
        <v>2.91520827586801</v>
      </c>
    </row>
    <row r="270" spans="1:22" x14ac:dyDescent="0.25">
      <c r="A270">
        <v>106.850191252256</v>
      </c>
      <c r="B270">
        <v>2.37138167193145</v>
      </c>
      <c r="C270">
        <v>0.60000802366018902</v>
      </c>
      <c r="D270">
        <v>0.803150488728408</v>
      </c>
      <c r="E270">
        <v>0.78481859268971299</v>
      </c>
      <c r="F270">
        <v>0.606469921511403</v>
      </c>
      <c r="G270">
        <v>0.606469921511404</v>
      </c>
      <c r="H270">
        <v>0.35162570320916398</v>
      </c>
      <c r="I270">
        <v>2.37138167193145</v>
      </c>
      <c r="J270">
        <v>0.803150488728408</v>
      </c>
      <c r="K270">
        <v>0.78481859268971399</v>
      </c>
      <c r="L270">
        <v>0.21599530951121701</v>
      </c>
      <c r="M270">
        <v>8.4973736956858795E-2</v>
      </c>
      <c r="N270">
        <v>0.115895736717325</v>
      </c>
      <c r="O270">
        <v>0.12542229049638501</v>
      </c>
      <c r="P270">
        <v>0.13657833031240599</v>
      </c>
      <c r="Q270">
        <v>0.13657833031240699</v>
      </c>
      <c r="R270">
        <v>0.13590142268660599</v>
      </c>
      <c r="S270">
        <v>0.21599530951121701</v>
      </c>
      <c r="T270">
        <v>0.115895736717325</v>
      </c>
      <c r="U270">
        <v>0.12542229049638501</v>
      </c>
      <c r="V270">
        <v>3.14607272979887</v>
      </c>
    </row>
    <row r="271" spans="1:22" x14ac:dyDescent="0.25">
      <c r="A271">
        <v>107.250191252256</v>
      </c>
      <c r="B271">
        <v>2.4519730359338401</v>
      </c>
      <c r="C271">
        <v>0.63927458463457998</v>
      </c>
      <c r="D271">
        <v>0.84843145498830597</v>
      </c>
      <c r="E271">
        <v>0.83454698688867301</v>
      </c>
      <c r="F271">
        <v>0.661195281016002</v>
      </c>
      <c r="G271">
        <v>0.661195281016003</v>
      </c>
      <c r="H271">
        <v>0.41007797129881801</v>
      </c>
      <c r="I271">
        <v>2.4519730359338401</v>
      </c>
      <c r="J271">
        <v>0.84843145498830597</v>
      </c>
      <c r="K271">
        <v>0.83454698688867301</v>
      </c>
      <c r="L271">
        <v>0.18515978445790601</v>
      </c>
      <c r="M271">
        <v>0.111799120006028</v>
      </c>
      <c r="N271">
        <v>0.109837865870724</v>
      </c>
      <c r="O271">
        <v>0.122772846827094</v>
      </c>
      <c r="P271">
        <v>0.13662575464518301</v>
      </c>
      <c r="Q271">
        <v>0.13662575464518301</v>
      </c>
      <c r="R271">
        <v>0.15627561122074399</v>
      </c>
      <c r="S271">
        <v>0.18515978445790601</v>
      </c>
      <c r="T271">
        <v>0.109837865870724</v>
      </c>
      <c r="U271">
        <v>0.12277284682709499</v>
      </c>
      <c r="V271">
        <v>3.3935262788263798</v>
      </c>
    </row>
    <row r="272" spans="1:22" x14ac:dyDescent="0.25">
      <c r="A272">
        <v>107.65019125225599</v>
      </c>
      <c r="B272">
        <v>2.5178332348819801</v>
      </c>
      <c r="C272">
        <v>0.68977171659081304</v>
      </c>
      <c r="D272">
        <v>0.89037729026722401</v>
      </c>
      <c r="E272">
        <v>0.88261450590036805</v>
      </c>
      <c r="F272">
        <v>0.71541035026026301</v>
      </c>
      <c r="G272">
        <v>0.71541035026026401</v>
      </c>
      <c r="H272">
        <v>0.476502104791036</v>
      </c>
      <c r="I272">
        <v>2.5178332348819801</v>
      </c>
      <c r="J272">
        <v>0.89037729026722401</v>
      </c>
      <c r="K272">
        <v>0.88261450590036805</v>
      </c>
      <c r="L272">
        <v>0.14174696615018501</v>
      </c>
      <c r="M272">
        <v>0.14104920239055099</v>
      </c>
      <c r="N272">
        <v>9.89410536655142E-2</v>
      </c>
      <c r="O272">
        <v>0.116944759897938</v>
      </c>
      <c r="P272">
        <v>0.13396948139946799</v>
      </c>
      <c r="Q272">
        <v>0.13396948139946799</v>
      </c>
      <c r="R272">
        <v>0.175561159632424</v>
      </c>
      <c r="S272">
        <v>0.14174696615018501</v>
      </c>
      <c r="T272">
        <v>9.8941053665514603E-2</v>
      </c>
      <c r="U272">
        <v>0.116944759897937</v>
      </c>
      <c r="V272">
        <v>3.6546759678097001</v>
      </c>
    </row>
    <row r="273" spans="1:22" x14ac:dyDescent="0.25">
      <c r="A273">
        <v>108.050191252256</v>
      </c>
      <c r="B273">
        <v>2.56323648894131</v>
      </c>
      <c r="C273">
        <v>0.75235911971210601</v>
      </c>
      <c r="D273">
        <v>0.92669696661095702</v>
      </c>
      <c r="E273">
        <v>0.92752002308332604</v>
      </c>
      <c r="F273">
        <v>0.76795887794982498</v>
      </c>
      <c r="G273">
        <v>0.76795887794982498</v>
      </c>
      <c r="H273">
        <v>0.55020654234240496</v>
      </c>
      <c r="I273">
        <v>2.56323648894131</v>
      </c>
      <c r="J273">
        <v>0.92669696661095702</v>
      </c>
      <c r="K273">
        <v>0.92752002308332604</v>
      </c>
      <c r="L273">
        <v>8.2375627879770402E-2</v>
      </c>
      <c r="M273">
        <v>0.17212851026590101</v>
      </c>
      <c r="N273">
        <v>8.1387559029628603E-2</v>
      </c>
      <c r="O273">
        <v>0.106735890137703</v>
      </c>
      <c r="P273">
        <v>0.12821924730513101</v>
      </c>
      <c r="Q273">
        <v>0.12821924730513201</v>
      </c>
      <c r="R273">
        <v>0.192434913574455</v>
      </c>
      <c r="S273">
        <v>8.2375627879770402E-2</v>
      </c>
      <c r="T273">
        <v>8.1387559029629103E-2</v>
      </c>
      <c r="U273">
        <v>0.106735890137702</v>
      </c>
      <c r="V273">
        <v>3.9247415296986201</v>
      </c>
    </row>
    <row r="274" spans="1:22" x14ac:dyDescent="0.25">
      <c r="A274">
        <v>108.450191252256</v>
      </c>
      <c r="B274">
        <v>2.5813425499617</v>
      </c>
      <c r="C274">
        <v>0.82760211897173297</v>
      </c>
      <c r="D274">
        <v>0.95435505415760302</v>
      </c>
      <c r="E274">
        <v>0.967222440292686</v>
      </c>
      <c r="F274">
        <v>0.817506326820995</v>
      </c>
      <c r="G274">
        <v>0.817506326820995</v>
      </c>
      <c r="H274">
        <v>0.62991698731499601</v>
      </c>
      <c r="I274">
        <v>2.5813425499617</v>
      </c>
      <c r="J274">
        <v>0.95435505415760302</v>
      </c>
      <c r="K274">
        <v>0.967222440292686</v>
      </c>
      <c r="L274">
        <v>5.2003539218002902E-3</v>
      </c>
      <c r="M274">
        <v>0.204153747404933</v>
      </c>
      <c r="N274">
        <v>5.5367336272563898E-2</v>
      </c>
      <c r="O274">
        <v>9.0669017951656203E-2</v>
      </c>
      <c r="P274">
        <v>0.11886933035744</v>
      </c>
      <c r="Q274">
        <v>0.118869330357441</v>
      </c>
      <c r="R274">
        <v>0.20530078241402799</v>
      </c>
      <c r="S274">
        <v>5.20035392180018E-3</v>
      </c>
      <c r="T274">
        <v>5.5367336272563898E-2</v>
      </c>
      <c r="U274">
        <v>9.06690179516558E-2</v>
      </c>
      <c r="V274">
        <v>4.1966029275580103</v>
      </c>
    </row>
    <row r="275" spans="1:22" x14ac:dyDescent="0.25">
      <c r="A275">
        <v>108.850191252256</v>
      </c>
      <c r="B275">
        <v>2.5652612333693301</v>
      </c>
      <c r="C275">
        <v>0.91564805748504896</v>
      </c>
      <c r="D275">
        <v>0.96971975839449298</v>
      </c>
      <c r="E275">
        <v>0.999071330801512</v>
      </c>
      <c r="F275">
        <v>0.86249242204952203</v>
      </c>
      <c r="G275">
        <v>0.86249242204952303</v>
      </c>
      <c r="H275">
        <v>0.71366212637466298</v>
      </c>
      <c r="I275">
        <v>2.5652612333693301</v>
      </c>
      <c r="J275">
        <v>0.96971975839449298</v>
      </c>
      <c r="K275">
        <v>0.999071330801512</v>
      </c>
      <c r="L275">
        <v>-8.7802533891330498E-2</v>
      </c>
      <c r="M275">
        <v>0.23591118375293699</v>
      </c>
      <c r="N275">
        <v>1.98785690444198E-2</v>
      </c>
      <c r="O275">
        <v>6.7238505896424397E-2</v>
      </c>
      <c r="P275">
        <v>0.105303935406194</v>
      </c>
      <c r="Q275">
        <v>0.105303935406194</v>
      </c>
      <c r="R275">
        <v>0.21227025229509</v>
      </c>
      <c r="S275">
        <v>-8.7802533891330498E-2</v>
      </c>
      <c r="T275">
        <v>1.9878569044420299E-2</v>
      </c>
      <c r="U275">
        <v>6.7238505896423995E-2</v>
      </c>
      <c r="V275">
        <v>4.4605936951052403</v>
      </c>
    </row>
    <row r="276" spans="1:22" x14ac:dyDescent="0.25">
      <c r="A276">
        <v>109.250191252256</v>
      </c>
      <c r="B276">
        <v>2.5099373793962201</v>
      </c>
      <c r="C276">
        <v>1.01608627939171</v>
      </c>
      <c r="D276">
        <v>0.96910205262778903</v>
      </c>
      <c r="E276">
        <v>1.0198914365318299</v>
      </c>
      <c r="F276">
        <v>0.90110176864419</v>
      </c>
      <c r="G276">
        <v>0.901101768644191</v>
      </c>
      <c r="H276">
        <v>0.79866358191457598</v>
      </c>
      <c r="I276">
        <v>2.5099373793962201</v>
      </c>
      <c r="J276">
        <v>0.96910205262778903</v>
      </c>
      <c r="K276">
        <v>1.0198914365318299</v>
      </c>
      <c r="L276">
        <v>-0.189390513139164</v>
      </c>
      <c r="M276">
        <v>0.265820030476486</v>
      </c>
      <c r="N276">
        <v>-2.4188199222272101E-2</v>
      </c>
      <c r="O276">
        <v>3.5434844259710899E-2</v>
      </c>
      <c r="P276">
        <v>8.6885423084029606E-2</v>
      </c>
      <c r="Q276">
        <v>8.6885423084030494E-2</v>
      </c>
      <c r="R276">
        <v>0.21121559870613199</v>
      </c>
      <c r="S276">
        <v>-0.189390513139165</v>
      </c>
      <c r="T276">
        <v>-2.4188199222271601E-2</v>
      </c>
      <c r="U276">
        <v>3.5434844259710503E-2</v>
      </c>
      <c r="V276">
        <v>4.7048451191101002</v>
      </c>
    </row>
    <row r="277" spans="1:22" x14ac:dyDescent="0.25">
      <c r="A277">
        <v>109.65019125225599</v>
      </c>
      <c r="B277">
        <v>2.4140710070103899</v>
      </c>
      <c r="C277">
        <v>1.1277985918501701</v>
      </c>
      <c r="D277">
        <v>0.94967643186151596</v>
      </c>
      <c r="E277">
        <v>1.02631939269676</v>
      </c>
      <c r="F277">
        <v>0.93128617210022502</v>
      </c>
      <c r="G277">
        <v>0.93128617210022602</v>
      </c>
      <c r="H277">
        <v>0.88127442062810901</v>
      </c>
      <c r="I277">
        <v>2.4140710070103899</v>
      </c>
      <c r="J277">
        <v>0.94967643186151596</v>
      </c>
      <c r="K277">
        <v>1.02631939269676</v>
      </c>
      <c r="L277">
        <v>-0.28858498597976101</v>
      </c>
      <c r="M277">
        <v>0.29192694808832897</v>
      </c>
      <c r="N277">
        <v>-7.3377860665575501E-2</v>
      </c>
      <c r="O277">
        <v>-4.5576189418099402E-3</v>
      </c>
      <c r="P277">
        <v>6.3118351498830702E-2</v>
      </c>
      <c r="Q277">
        <v>6.3118351498830202E-2</v>
      </c>
      <c r="R277">
        <v>0.19997039062413199</v>
      </c>
      <c r="S277">
        <v>-0.28858498597976101</v>
      </c>
      <c r="T277">
        <v>-7.3377860665574599E-2</v>
      </c>
      <c r="U277">
        <v>-4.5576189418099402E-3</v>
      </c>
      <c r="V277">
        <v>4.9163550091367902</v>
      </c>
    </row>
    <row r="278" spans="1:22" x14ac:dyDescent="0.25">
      <c r="A278">
        <v>110.050191252256</v>
      </c>
      <c r="B278">
        <v>2.2807929565575198</v>
      </c>
      <c r="C278">
        <v>1.2488198098282599</v>
      </c>
      <c r="D278">
        <v>0.91044561441654503</v>
      </c>
      <c r="E278">
        <v>1.0153998583710899</v>
      </c>
      <c r="F278">
        <v>0.95085739159649396</v>
      </c>
      <c r="G278">
        <v>0.95085739159649396</v>
      </c>
      <c r="H278">
        <v>0.95703396270895402</v>
      </c>
      <c r="I278">
        <v>2.2807929565575198</v>
      </c>
      <c r="J278">
        <v>0.91044561441654503</v>
      </c>
      <c r="K278">
        <v>1.0153998583710899</v>
      </c>
      <c r="L278">
        <v>-0.37501596885516703</v>
      </c>
      <c r="M278">
        <v>0.311968217561436</v>
      </c>
      <c r="N278">
        <v>-0.122212796121315</v>
      </c>
      <c r="O278">
        <v>-5.0831502314399903E-2</v>
      </c>
      <c r="P278">
        <v>3.3822528998062901E-2</v>
      </c>
      <c r="Q278">
        <v>3.3822528998062901E-2</v>
      </c>
      <c r="R278">
        <v>0.17670860207224501</v>
      </c>
      <c r="S278">
        <v>-0.37501596885516703</v>
      </c>
      <c r="T278">
        <v>-0.122212796121316</v>
      </c>
      <c r="U278">
        <v>-5.0831502314398501E-2</v>
      </c>
      <c r="V278">
        <v>5.0825566369213497</v>
      </c>
    </row>
    <row r="279" spans="1:22" x14ac:dyDescent="0.25">
      <c r="A279">
        <v>110.450191252256</v>
      </c>
      <c r="B279">
        <v>2.1165758522413101</v>
      </c>
      <c r="C279">
        <v>1.37624208230381</v>
      </c>
      <c r="D279">
        <v>0.85273281401089696</v>
      </c>
      <c r="E279">
        <v>0.98529368850786403</v>
      </c>
      <c r="F279">
        <v>0.95763604863275997</v>
      </c>
      <c r="G279">
        <v>0.95763604863276097</v>
      </c>
      <c r="H279">
        <v>1.0209009679080101</v>
      </c>
      <c r="I279">
        <v>2.1165758522413101</v>
      </c>
      <c r="J279">
        <v>0.85273281401089696</v>
      </c>
      <c r="K279">
        <v>0.98529368850786403</v>
      </c>
      <c r="L279">
        <v>-0.44274314727800201</v>
      </c>
      <c r="M279">
        <v>0.32352974346100599</v>
      </c>
      <c r="N279">
        <v>-0.16490284952422901</v>
      </c>
      <c r="O279">
        <v>-9.9772647349712695E-2</v>
      </c>
      <c r="P279">
        <v>-7.7070126463185597E-4</v>
      </c>
      <c r="Q279">
        <v>-7.7070126463141199E-4</v>
      </c>
      <c r="R279">
        <v>0.140438407261229</v>
      </c>
      <c r="S279">
        <v>-0.44274314727800201</v>
      </c>
      <c r="T279">
        <v>-0.16490284952422901</v>
      </c>
      <c r="U279">
        <v>-9.9772647349711793E-2</v>
      </c>
      <c r="V279">
        <v>5.1928056013633404</v>
      </c>
    </row>
    <row r="280" spans="1:22" x14ac:dyDescent="0.25">
      <c r="A280">
        <v>110.850191252256</v>
      </c>
      <c r="B280">
        <v>1.9292279149670799</v>
      </c>
      <c r="C280">
        <v>1.50620386333676</v>
      </c>
      <c r="D280">
        <v>0.77992387899177595</v>
      </c>
      <c r="E280">
        <v>0.935847229600833</v>
      </c>
      <c r="F280">
        <v>0.94961770547848401</v>
      </c>
      <c r="G280">
        <v>0.94961770547848501</v>
      </c>
      <c r="H280">
        <v>1.0676844422121501</v>
      </c>
      <c r="I280">
        <v>1.9292279149670799</v>
      </c>
      <c r="J280">
        <v>0.77992387899177595</v>
      </c>
      <c r="K280">
        <v>0.935847229600834</v>
      </c>
      <c r="L280">
        <v>-0.49085376018964699</v>
      </c>
      <c r="M280">
        <v>0.32430785402656997</v>
      </c>
      <c r="N280">
        <v>-0.197175192376571</v>
      </c>
      <c r="O280">
        <v>-0.146723608654416</v>
      </c>
      <c r="P280">
        <v>-4.0026088941860202E-2</v>
      </c>
      <c r="Q280">
        <v>-4.0026088941859703E-2</v>
      </c>
      <c r="R280">
        <v>9.1471141460515604E-2</v>
      </c>
      <c r="S280">
        <v>-0.49085376018964699</v>
      </c>
      <c r="T280">
        <v>-0.197175192376571</v>
      </c>
      <c r="U280">
        <v>-0.146723608654416</v>
      </c>
      <c r="V280">
        <v>5.2392771196200103</v>
      </c>
    </row>
    <row r="281" spans="1:22" x14ac:dyDescent="0.25">
      <c r="A281">
        <v>111.250191252256</v>
      </c>
      <c r="B281">
        <v>1.72621696701675</v>
      </c>
      <c r="C281">
        <v>1.63399879506653</v>
      </c>
      <c r="D281">
        <v>0.69663534789580595</v>
      </c>
      <c r="E281">
        <v>0.86880205080471995</v>
      </c>
      <c r="F281">
        <v>0.925122323052191</v>
      </c>
      <c r="G281">
        <v>0.925122323052192</v>
      </c>
      <c r="H281">
        <v>1.09263418751675</v>
      </c>
      <c r="I281">
        <v>1.72621696701675</v>
      </c>
      <c r="J281">
        <v>0.69663534789580595</v>
      </c>
      <c r="K281">
        <v>0.86880205080472095</v>
      </c>
      <c r="L281">
        <v>-0.52155909685320001</v>
      </c>
      <c r="M281">
        <v>0.31244076554607803</v>
      </c>
      <c r="N281">
        <v>-0.21720635397097501</v>
      </c>
      <c r="O281">
        <v>-0.18705940710461999</v>
      </c>
      <c r="P281">
        <v>-8.2968728814642498E-2</v>
      </c>
      <c r="Q281">
        <v>-8.2968728814641596E-2</v>
      </c>
      <c r="R281">
        <v>3.1733967249419001E-2</v>
      </c>
      <c r="S281">
        <v>-0.52155909685320001</v>
      </c>
      <c r="T281">
        <v>-0.21720635397097501</v>
      </c>
      <c r="U281">
        <v>-0.18705940710462099</v>
      </c>
      <c r="V281">
        <v>5.217192704336</v>
      </c>
    </row>
    <row r="282" spans="1:22" x14ac:dyDescent="0.25">
      <c r="A282">
        <v>111.65019125225599</v>
      </c>
      <c r="B282">
        <v>1.5138851470007499</v>
      </c>
      <c r="C282">
        <v>1.75432299887688</v>
      </c>
      <c r="D282">
        <v>0.60773531787402302</v>
      </c>
      <c r="E282">
        <v>0.78755595130024003</v>
      </c>
      <c r="F282">
        <v>0.88291720302693799</v>
      </c>
      <c r="G282">
        <v>0.88291720302693899</v>
      </c>
      <c r="H282">
        <v>1.09211290741248</v>
      </c>
      <c r="I282">
        <v>1.5138851470007499</v>
      </c>
      <c r="J282">
        <v>0.60773531787402302</v>
      </c>
      <c r="K282">
        <v>0.78755595130024003</v>
      </c>
      <c r="L282">
        <v>-0.53795966675200502</v>
      </c>
      <c r="M282">
        <v>0.28685991468334199</v>
      </c>
      <c r="N282">
        <v>-0.22546309135392301</v>
      </c>
      <c r="O282">
        <v>-0.2172888835797</v>
      </c>
      <c r="P282">
        <v>-0.12834442516269601</v>
      </c>
      <c r="Q282">
        <v>-0.12834442516269601</v>
      </c>
      <c r="R282">
        <v>-3.5140673312630002E-2</v>
      </c>
      <c r="S282">
        <v>-0.53795966675200502</v>
      </c>
      <c r="T282">
        <v>-0.22546309135392401</v>
      </c>
      <c r="U282">
        <v>-0.217288883579699</v>
      </c>
      <c r="V282">
        <v>5.1246443784905704</v>
      </c>
    </row>
    <row r="283" spans="1:22" x14ac:dyDescent="0.25">
      <c r="A283">
        <v>112.050191252256</v>
      </c>
      <c r="B283">
        <v>1.2974085948329801</v>
      </c>
      <c r="C283">
        <v>1.86165762483977</v>
      </c>
      <c r="D283">
        <v>0.51757835873330305</v>
      </c>
      <c r="E283">
        <v>0.69654130559305405</v>
      </c>
      <c r="F283">
        <v>0.82232296674018102</v>
      </c>
      <c r="G283">
        <v>0.82232296674018202</v>
      </c>
      <c r="H283">
        <v>1.0642567894703401</v>
      </c>
      <c r="I283">
        <v>1.2974085948329801</v>
      </c>
      <c r="J283">
        <v>0.51757835873330404</v>
      </c>
      <c r="K283">
        <v>0.69654130559305405</v>
      </c>
      <c r="L283">
        <v>-0.54262446890092597</v>
      </c>
      <c r="M283">
        <v>0.247605972465852</v>
      </c>
      <c r="N283">
        <v>-0.223885286393394</v>
      </c>
      <c r="O283">
        <v>-0.23581156274496301</v>
      </c>
      <c r="P283">
        <v>-0.17463805524097001</v>
      </c>
      <c r="Q283">
        <v>-0.17463805524097101</v>
      </c>
      <c r="R283">
        <v>-0.103961116337107</v>
      </c>
      <c r="S283">
        <v>-0.54262446890092597</v>
      </c>
      <c r="T283">
        <v>-0.223885286393395</v>
      </c>
      <c r="U283">
        <v>-0.23581156274496201</v>
      </c>
      <c r="V283">
        <v>4.9623570453766499</v>
      </c>
    </row>
    <row r="284" spans="1:22" x14ac:dyDescent="0.25">
      <c r="A284">
        <v>112.450191252255</v>
      </c>
      <c r="B284">
        <v>1.08115849052857</v>
      </c>
      <c r="C284">
        <v>1.95076233837239</v>
      </c>
      <c r="D284">
        <v>0.42960850155053198</v>
      </c>
      <c r="E284">
        <v>0.60041553638962997</v>
      </c>
      <c r="F284">
        <v>0.74333060074054602</v>
      </c>
      <c r="G284">
        <v>0.74333060074054702</v>
      </c>
      <c r="H284">
        <v>1.00953378446897</v>
      </c>
      <c r="I284">
        <v>1.08115849052857</v>
      </c>
      <c r="J284">
        <v>0.42960850155053198</v>
      </c>
      <c r="K284">
        <v>0.60041553638962997</v>
      </c>
      <c r="L284">
        <v>-0.53694280608906897</v>
      </c>
      <c r="M284">
        <v>0.19606017962318301</v>
      </c>
      <c r="N284">
        <v>-0.21493817210385099</v>
      </c>
      <c r="O284">
        <v>-0.24307129971758401</v>
      </c>
      <c r="P284">
        <v>-0.21998012394996699</v>
      </c>
      <c r="Q284">
        <v>-0.21998012394996699</v>
      </c>
      <c r="R284">
        <v>-0.16833495313622199</v>
      </c>
      <c r="S284">
        <v>-0.53694280608906897</v>
      </c>
      <c r="T284">
        <v>-0.21493817210385099</v>
      </c>
      <c r="U284">
        <v>-0.24307129971758401</v>
      </c>
      <c r="V284">
        <v>4.73365076152208</v>
      </c>
    </row>
    <row r="285" spans="1:22" x14ac:dyDescent="0.25">
      <c r="A285">
        <v>112.850191252255</v>
      </c>
      <c r="B285">
        <v>0.86924010991704803</v>
      </c>
      <c r="C285">
        <v>2.0172381583672898</v>
      </c>
      <c r="D285">
        <v>0.34630850095433002</v>
      </c>
      <c r="E285">
        <v>0.50332409601573902</v>
      </c>
      <c r="F285">
        <v>0.64680951984435997</v>
      </c>
      <c r="G285">
        <v>0.64680951984436097</v>
      </c>
      <c r="H285">
        <v>0.93112566055292101</v>
      </c>
      <c r="I285">
        <v>0.86924010991704803</v>
      </c>
      <c r="J285">
        <v>0.34630850095433002</v>
      </c>
      <c r="K285">
        <v>0.50332409601574002</v>
      </c>
      <c r="L285">
        <v>-0.52080677302418199</v>
      </c>
      <c r="M285">
        <v>0.13505538307462001</v>
      </c>
      <c r="N285">
        <v>-0.200862069198147</v>
      </c>
      <c r="O285">
        <v>-0.24105131385603901</v>
      </c>
      <c r="P285">
        <v>-0.26173336271398301</v>
      </c>
      <c r="Q285">
        <v>-0.26173336271398301</v>
      </c>
      <c r="R285">
        <v>-0.22117935164202401</v>
      </c>
      <c r="S285">
        <v>-0.52080677302418299</v>
      </c>
      <c r="T285">
        <v>-0.200862069198147</v>
      </c>
      <c r="U285">
        <v>-0.24105131385604001</v>
      </c>
      <c r="V285">
        <v>4.4448059357346397</v>
      </c>
    </row>
    <row r="286" spans="1:22" x14ac:dyDescent="0.25">
      <c r="A286">
        <v>113.25019125225499</v>
      </c>
      <c r="B286">
        <v>0.66615999889284205</v>
      </c>
      <c r="C286">
        <v>2.0581073847415801</v>
      </c>
      <c r="D286">
        <v>0.26939198361746203</v>
      </c>
      <c r="E286">
        <v>0.40847220639007797</v>
      </c>
      <c r="F286">
        <v>0.53501258460495305</v>
      </c>
      <c r="G286">
        <v>0.53501258460495404</v>
      </c>
      <c r="H286">
        <v>0.83508431603195798</v>
      </c>
      <c r="I286">
        <v>0.66615999889284205</v>
      </c>
      <c r="J286">
        <v>0.26939198361746203</v>
      </c>
      <c r="K286">
        <v>0.40847220639007797</v>
      </c>
      <c r="L286">
        <v>-0.49223605581693902</v>
      </c>
      <c r="M286">
        <v>6.88480388234433E-2</v>
      </c>
      <c r="N286">
        <v>-0.183205288468302</v>
      </c>
      <c r="O286">
        <v>-0.23227426700904699</v>
      </c>
      <c r="P286">
        <v>-0.29533241328155402</v>
      </c>
      <c r="Q286">
        <v>-0.29533241328155402</v>
      </c>
      <c r="R286">
        <v>-0.25534438662754599</v>
      </c>
      <c r="S286">
        <v>-0.49223605581693902</v>
      </c>
      <c r="T286">
        <v>-0.183205288468302</v>
      </c>
      <c r="U286">
        <v>-0.23227426700904699</v>
      </c>
      <c r="V286">
        <v>4.1060684753860297</v>
      </c>
    </row>
    <row r="287" spans="1:22" x14ac:dyDescent="0.25">
      <c r="A287">
        <v>113.650191252255</v>
      </c>
      <c r="B287">
        <v>0.47769114475236302</v>
      </c>
      <c r="C287">
        <v>2.07235007258322</v>
      </c>
      <c r="D287">
        <v>0.20013767599044999</v>
      </c>
      <c r="E287">
        <v>0.31816047174175699</v>
      </c>
      <c r="F287">
        <v>0.41277943081429502</v>
      </c>
      <c r="G287">
        <v>0.41277943081429602</v>
      </c>
      <c r="H287">
        <v>0.73018533260302898</v>
      </c>
      <c r="I287">
        <v>0.47769114475236302</v>
      </c>
      <c r="J287">
        <v>0.20013767599044999</v>
      </c>
      <c r="K287">
        <v>0.31816047174175699</v>
      </c>
      <c r="L287">
        <v>-0.446763086514467</v>
      </c>
      <c r="M287">
        <v>2.9176843193401401E-3</v>
      </c>
      <c r="N287">
        <v>-0.16256021501726001</v>
      </c>
      <c r="O287">
        <v>-0.21850097104668201</v>
      </c>
      <c r="P287">
        <v>-0.31191716513213902</v>
      </c>
      <c r="Q287">
        <v>-0.31191716513213902</v>
      </c>
      <c r="R287">
        <v>-0.26459000772897101</v>
      </c>
      <c r="S287">
        <v>-0.446763086514467</v>
      </c>
      <c r="T287">
        <v>-0.16256021501726001</v>
      </c>
      <c r="U287">
        <v>-0.21850097104668301</v>
      </c>
      <c r="V287">
        <v>3.7336129837327499</v>
      </c>
    </row>
    <row r="288" spans="1:22" x14ac:dyDescent="0.25">
      <c r="A288">
        <v>114.050191252255</v>
      </c>
      <c r="B288">
        <v>0.31196252223033699</v>
      </c>
      <c r="C288">
        <v>2.06130290060011</v>
      </c>
      <c r="D288">
        <v>0.139806110675638</v>
      </c>
      <c r="E288">
        <v>0.23440023402652499</v>
      </c>
      <c r="F288">
        <v>0.28978587867029998</v>
      </c>
      <c r="G288">
        <v>0.28978587867030098</v>
      </c>
      <c r="H288">
        <v>0.62717740049742099</v>
      </c>
      <c r="I288">
        <v>0.31196252223033799</v>
      </c>
      <c r="J288">
        <v>0.139806110675638</v>
      </c>
      <c r="K288">
        <v>0.23440023402652499</v>
      </c>
      <c r="L288">
        <v>-0.37717898237976699</v>
      </c>
      <c r="M288">
        <v>-5.6567168827570902E-2</v>
      </c>
      <c r="N288">
        <v>-0.13841360022820101</v>
      </c>
      <c r="O288">
        <v>-0.19912639351828801</v>
      </c>
      <c r="P288">
        <v>-0.296114837943315</v>
      </c>
      <c r="Q288">
        <v>-0.296114837943316</v>
      </c>
      <c r="R288">
        <v>-0.24585304790979501</v>
      </c>
      <c r="S288">
        <v>-0.37717898237976699</v>
      </c>
      <c r="T288">
        <v>-0.13841360022820101</v>
      </c>
      <c r="U288">
        <v>-0.19912639351828801</v>
      </c>
      <c r="V288">
        <v>3.35247252447</v>
      </c>
    </row>
    <row r="289" spans="1:22" x14ac:dyDescent="0.25">
      <c r="A289">
        <v>114.450191252255</v>
      </c>
      <c r="B289">
        <v>0.180017269767558</v>
      </c>
      <c r="C289">
        <v>2.0287119759825498</v>
      </c>
      <c r="D289">
        <v>9.0054500207202695E-2</v>
      </c>
      <c r="E289">
        <v>0.16015159527064099</v>
      </c>
      <c r="F289">
        <v>0.18220299212288299</v>
      </c>
      <c r="G289">
        <v>0.18220299212288399</v>
      </c>
      <c r="H289">
        <v>0.53666768051910596</v>
      </c>
      <c r="I289">
        <v>0.180017269767558</v>
      </c>
      <c r="J289">
        <v>9.0054500207202806E-2</v>
      </c>
      <c r="K289">
        <v>0.16015159527064099</v>
      </c>
      <c r="L289">
        <v>-0.27765064449488203</v>
      </c>
      <c r="M289">
        <v>-0.10402890664487301</v>
      </c>
      <c r="N289">
        <v>-0.109443180780712</v>
      </c>
      <c r="O289">
        <v>-0.17003418829860201</v>
      </c>
      <c r="P289">
        <v>-0.23410380517742199</v>
      </c>
      <c r="Q289">
        <v>-0.23410380517742399</v>
      </c>
      <c r="R289">
        <v>-0.203787981825368</v>
      </c>
      <c r="S289">
        <v>-0.27765064449488203</v>
      </c>
      <c r="T289">
        <v>-0.109443180780713</v>
      </c>
      <c r="U289">
        <v>-0.17003418829860101</v>
      </c>
      <c r="V289">
        <v>2.9977887441023898</v>
      </c>
    </row>
    <row r="290" spans="1:22" x14ac:dyDescent="0.25">
      <c r="A290">
        <v>114.850191252255</v>
      </c>
      <c r="B290">
        <v>9.2314932465559704E-2</v>
      </c>
      <c r="C290">
        <v>1.9800780177864099</v>
      </c>
      <c r="D290">
        <v>5.2894752348163203E-2</v>
      </c>
      <c r="E290">
        <v>0.100165402287983</v>
      </c>
      <c r="F290">
        <v>0.10637853080138</v>
      </c>
      <c r="G290">
        <v>0.10637853080138</v>
      </c>
      <c r="H290">
        <v>0.46526682505287598</v>
      </c>
      <c r="I290">
        <v>9.2314932465559704E-2</v>
      </c>
      <c r="J290">
        <v>5.28947523481633E-2</v>
      </c>
      <c r="K290">
        <v>0.100165402287983</v>
      </c>
      <c r="L290">
        <v>-0.160907597139757</v>
      </c>
      <c r="M290">
        <v>-0.13665628870342</v>
      </c>
      <c r="N290">
        <v>-7.58789326484407E-2</v>
      </c>
      <c r="O290">
        <v>-0.127970449910152</v>
      </c>
      <c r="P290">
        <v>-0.14450663095972799</v>
      </c>
      <c r="Q290">
        <v>-0.14450663095972699</v>
      </c>
      <c r="R290">
        <v>-0.15337758457814499</v>
      </c>
      <c r="S290">
        <v>-0.160907597139757</v>
      </c>
      <c r="T290">
        <v>-7.5878932648441005E-2</v>
      </c>
      <c r="U290">
        <v>-0.127970449910152</v>
      </c>
      <c r="V290">
        <v>2.7047835282768098</v>
      </c>
    </row>
    <row r="291" spans="1:22" x14ac:dyDescent="0.25">
      <c r="A291">
        <v>115.25019125225499</v>
      </c>
      <c r="B291">
        <v>4.8042257542468603E-2</v>
      </c>
      <c r="C291">
        <v>1.9212075204436201</v>
      </c>
      <c r="D291">
        <v>2.9180359987628801E-2</v>
      </c>
      <c r="E291">
        <v>5.8447640877794103E-2</v>
      </c>
      <c r="F291">
        <v>6.3787789198900394E-2</v>
      </c>
      <c r="G291">
        <v>6.3787789198900602E-2</v>
      </c>
      <c r="H291">
        <v>0.41290292754456998</v>
      </c>
      <c r="I291">
        <v>4.8042257542468499E-2</v>
      </c>
      <c r="J291">
        <v>2.9180359987628499E-2</v>
      </c>
      <c r="K291">
        <v>5.8447640877794402E-2</v>
      </c>
      <c r="L291">
        <v>-6.7678619423220801E-2</v>
      </c>
      <c r="M291">
        <v>-0.15571182276641801</v>
      </c>
      <c r="N291">
        <v>-4.3702676355023298E-2</v>
      </c>
      <c r="O291">
        <v>-8.1124988122321398E-2</v>
      </c>
      <c r="P291">
        <v>-7.4218946217008405E-2</v>
      </c>
      <c r="Q291">
        <v>-7.4218946217008502E-2</v>
      </c>
      <c r="R291">
        <v>-0.110488379779145</v>
      </c>
      <c r="S291">
        <v>-6.7678619423220399E-2</v>
      </c>
      <c r="T291">
        <v>-4.3702676355022202E-2</v>
      </c>
      <c r="U291">
        <v>-8.1124988122323605E-2</v>
      </c>
      <c r="V291">
        <v>2.4855262380525098</v>
      </c>
    </row>
    <row r="292" spans="1:22" x14ac:dyDescent="0.25">
      <c r="A292">
        <v>115.650191252255</v>
      </c>
      <c r="B292">
        <v>3.1992009667051E-2</v>
      </c>
      <c r="C292">
        <v>1.8568291731208799</v>
      </c>
      <c r="D292">
        <v>1.6659561116323499E-2</v>
      </c>
      <c r="E292">
        <v>3.3960236736404699E-2</v>
      </c>
      <c r="F292">
        <v>4.26105225128477E-2</v>
      </c>
      <c r="G292">
        <v>4.2610522512847901E-2</v>
      </c>
      <c r="H292">
        <v>0.37513982198649398</v>
      </c>
      <c r="I292">
        <v>3.1992009667051E-2</v>
      </c>
      <c r="J292">
        <v>1.6659561116323399E-2</v>
      </c>
      <c r="K292">
        <v>3.3960236736404401E-2</v>
      </c>
      <c r="L292">
        <v>-1.9255842350198699E-2</v>
      </c>
      <c r="M292">
        <v>-0.16485023316348801</v>
      </c>
      <c r="N292">
        <v>-2.07649269492515E-2</v>
      </c>
      <c r="O292">
        <v>-4.3652256152611903E-2</v>
      </c>
      <c r="P292">
        <v>-3.6084101528005598E-2</v>
      </c>
      <c r="Q292">
        <v>-3.60841015280082E-2</v>
      </c>
      <c r="R292">
        <v>-8.0374562024900606E-2</v>
      </c>
      <c r="S292">
        <v>-1.9255842350198699E-2</v>
      </c>
      <c r="T292">
        <v>-2.0764926949251201E-2</v>
      </c>
      <c r="U292">
        <v>-4.3652256152611001E-2</v>
      </c>
      <c r="V292">
        <v>2.32519931547295</v>
      </c>
    </row>
    <row r="293" spans="1:22" x14ac:dyDescent="0.25">
      <c r="A293">
        <v>116.050191252255</v>
      </c>
      <c r="B293">
        <v>2.8810473221896601E-2</v>
      </c>
      <c r="C293">
        <v>1.79017150052535</v>
      </c>
      <c r="D293">
        <v>1.11895482038494E-2</v>
      </c>
      <c r="E293">
        <v>2.15824305895971E-2</v>
      </c>
      <c r="F293">
        <v>3.2336720572618299E-2</v>
      </c>
      <c r="G293">
        <v>3.2336720572618202E-2</v>
      </c>
      <c r="H293">
        <v>0.34719343604712999</v>
      </c>
      <c r="I293">
        <v>2.8810473221896601E-2</v>
      </c>
      <c r="J293">
        <v>1.11895482038494E-2</v>
      </c>
      <c r="K293">
        <v>2.1582430589596802E-2</v>
      </c>
      <c r="L293">
        <v>3.0163385974635298E-4</v>
      </c>
      <c r="M293">
        <v>-0.167619953482045</v>
      </c>
      <c r="N293">
        <v>-8.0156354315951608E-3</v>
      </c>
      <c r="O293">
        <v>-2.0466912750676199E-2</v>
      </c>
      <c r="P293">
        <v>-1.7538672174029699E-2</v>
      </c>
      <c r="Q293">
        <v>-1.75386721740293E-2</v>
      </c>
      <c r="R293">
        <v>-6.0814961315087603E-2</v>
      </c>
      <c r="S293">
        <v>3.0163385974635298E-4</v>
      </c>
      <c r="T293">
        <v>-8.0156354315950896E-3</v>
      </c>
      <c r="U293">
        <v>-2.0466912750675501E-2</v>
      </c>
      <c r="V293">
        <v>2.20247363593854</v>
      </c>
    </row>
    <row r="294" spans="1:22" x14ac:dyDescent="0.25">
      <c r="A294">
        <v>116.450191252255</v>
      </c>
      <c r="B294">
        <v>3.07382795813676E-2</v>
      </c>
      <c r="C294">
        <v>1.72324052617046</v>
      </c>
      <c r="D294">
        <v>9.3822800924055205E-3</v>
      </c>
      <c r="E294">
        <v>1.61261797117567E-2</v>
      </c>
      <c r="F294">
        <v>2.7306881539417599E-2</v>
      </c>
      <c r="G294">
        <v>2.7306881539417498E-2</v>
      </c>
      <c r="H294">
        <v>0.32554420523738797</v>
      </c>
      <c r="I294">
        <v>3.07382795813676E-2</v>
      </c>
      <c r="J294">
        <v>9.3822800924054997E-3</v>
      </c>
      <c r="K294">
        <v>1.6126179711756599E-2</v>
      </c>
      <c r="L294">
        <v>8.29155566457517E-3</v>
      </c>
      <c r="M294">
        <v>-0.16655398735336399</v>
      </c>
      <c r="N294">
        <v>-1.7846627732555501E-3</v>
      </c>
      <c r="O294">
        <v>-8.2137055039675205E-3</v>
      </c>
      <c r="P294">
        <v>-8.6980602057314393E-3</v>
      </c>
      <c r="Q294">
        <v>-8.6980602057310508E-3</v>
      </c>
      <c r="R294">
        <v>-4.8365584167857099E-2</v>
      </c>
      <c r="S294">
        <v>8.29155566457517E-3</v>
      </c>
      <c r="T294">
        <v>-1.7846627732555E-3</v>
      </c>
      <c r="U294">
        <v>-8.2137055039672793E-3</v>
      </c>
      <c r="V294">
        <v>2.1016000727514301</v>
      </c>
    </row>
    <row r="295" spans="1:22" x14ac:dyDescent="0.25">
      <c r="A295">
        <v>116.850191252255</v>
      </c>
      <c r="B295">
        <v>3.4965840022169702E-2</v>
      </c>
      <c r="C295">
        <v>1.6572211407292501</v>
      </c>
      <c r="D295">
        <v>9.3404487955232995E-3</v>
      </c>
      <c r="E295">
        <v>1.4189772390343599E-2</v>
      </c>
      <c r="F295">
        <v>2.4772888834306499E-2</v>
      </c>
      <c r="G295">
        <v>2.4772888834306499E-2</v>
      </c>
      <c r="H295">
        <v>0.30790875131463202</v>
      </c>
      <c r="I295">
        <v>3.4965840022169702E-2</v>
      </c>
      <c r="J295">
        <v>9.3404487955232995E-3</v>
      </c>
      <c r="K295">
        <v>1.4189772390343599E-2</v>
      </c>
      <c r="L295">
        <v>1.25418269417884E-2</v>
      </c>
      <c r="M295">
        <v>-0.163271188764364</v>
      </c>
      <c r="N295">
        <v>1.23263661465213E-3</v>
      </c>
      <c r="O295">
        <v>-2.1838817463849499E-3</v>
      </c>
      <c r="P295">
        <v>-4.4796648881995898E-3</v>
      </c>
      <c r="Q295">
        <v>-4.4796648881994198E-3</v>
      </c>
      <c r="R295">
        <v>-4.0388925719417101E-2</v>
      </c>
      <c r="S295">
        <v>1.25418269417884E-2</v>
      </c>
      <c r="T295">
        <v>1.23263661465215E-3</v>
      </c>
      <c r="U295">
        <v>-2.1838817463849798E-3</v>
      </c>
      <c r="V295">
        <v>2.0134330020640601</v>
      </c>
    </row>
    <row r="296" spans="1:22" x14ac:dyDescent="0.25">
      <c r="A296">
        <v>117.25019125225499</v>
      </c>
      <c r="B296">
        <v>4.0650244956553103E-2</v>
      </c>
      <c r="C296">
        <v>1.5927852608414801</v>
      </c>
      <c r="D296">
        <v>1.01894003029871E-2</v>
      </c>
      <c r="E296">
        <v>1.3983735742920601E-2</v>
      </c>
      <c r="F296">
        <v>2.3445322928058399E-2</v>
      </c>
      <c r="G296">
        <v>2.3445322928058399E-2</v>
      </c>
      <c r="H296">
        <v>0.29287009115160301</v>
      </c>
      <c r="I296">
        <v>4.0650244956553103E-2</v>
      </c>
      <c r="J296">
        <v>1.01894003029871E-2</v>
      </c>
      <c r="K296">
        <v>1.3983735742920601E-2</v>
      </c>
      <c r="L296">
        <v>1.5828097299669001E-2</v>
      </c>
      <c r="M296">
        <v>-0.158762850085748</v>
      </c>
      <c r="N296">
        <v>2.8756415501333299E-3</v>
      </c>
      <c r="O296">
        <v>8.2951087809947301E-4</v>
      </c>
      <c r="P296">
        <v>-2.3865675614115601E-3</v>
      </c>
      <c r="Q296">
        <v>-2.3865675614114499E-3</v>
      </c>
      <c r="R296">
        <v>-3.5156138324503101E-2</v>
      </c>
      <c r="S296">
        <v>1.5828097299669001E-2</v>
      </c>
      <c r="T296">
        <v>2.8756415501333199E-3</v>
      </c>
      <c r="U296">
        <v>8.2951087809943203E-4</v>
      </c>
      <c r="V296">
        <v>1.93327381096705</v>
      </c>
    </row>
    <row r="297" spans="1:22" x14ac:dyDescent="0.25">
      <c r="A297">
        <v>117.650191252255</v>
      </c>
      <c r="B297">
        <v>4.7629825407767799E-2</v>
      </c>
      <c r="C297">
        <v>1.5302939052040301</v>
      </c>
      <c r="D297">
        <v>1.1574676762714E-2</v>
      </c>
      <c r="E297">
        <v>1.4682375026510701E-2</v>
      </c>
      <c r="F297">
        <v>2.2740823094103899E-2</v>
      </c>
      <c r="G297">
        <v>2.2740823094103999E-2</v>
      </c>
      <c r="H297">
        <v>0.27956317230946798</v>
      </c>
      <c r="I297">
        <v>4.7629825407767799E-2</v>
      </c>
      <c r="J297">
        <v>1.1574676762714E-2</v>
      </c>
      <c r="K297">
        <v>1.4682375026510701E-2</v>
      </c>
      <c r="L297">
        <v>1.91089108798796E-2</v>
      </c>
      <c r="M297">
        <v>-0.15362381670716599</v>
      </c>
      <c r="N297">
        <v>4.0064807945046901E-3</v>
      </c>
      <c r="O297">
        <v>2.53147054720319E-3</v>
      </c>
      <c r="P297">
        <v>-1.2346446532021901E-3</v>
      </c>
      <c r="Q297">
        <v>-1.2346446532021901E-3</v>
      </c>
      <c r="R297">
        <v>-3.1592083411652802E-2</v>
      </c>
      <c r="S297">
        <v>1.91089108798797E-2</v>
      </c>
      <c r="T297">
        <v>4.0064807945046797E-3</v>
      </c>
      <c r="U297">
        <v>2.5314705472031501E-3</v>
      </c>
      <c r="V297">
        <v>1.8588549523968301</v>
      </c>
    </row>
    <row r="298" spans="1:22" x14ac:dyDescent="0.25">
      <c r="A298">
        <v>118.050191252255</v>
      </c>
      <c r="B298">
        <v>5.5986945143569597E-2</v>
      </c>
      <c r="C298">
        <v>1.4699226962791001</v>
      </c>
      <c r="D298">
        <v>1.3378036467284899E-2</v>
      </c>
      <c r="E298">
        <v>1.5943893049659399E-2</v>
      </c>
      <c r="F298">
        <v>2.24059217581681E-2</v>
      </c>
      <c r="G298">
        <v>2.24059217581681E-2</v>
      </c>
      <c r="H298">
        <v>0.26746229834930502</v>
      </c>
      <c r="I298">
        <v>5.5986945143569597E-2</v>
      </c>
      <c r="J298">
        <v>1.3378036467284899E-2</v>
      </c>
      <c r="K298">
        <v>1.5943893049659499E-2</v>
      </c>
      <c r="L298">
        <v>2.2756326179719798E-2</v>
      </c>
      <c r="M298">
        <v>-0.14820638720902901</v>
      </c>
      <c r="N298">
        <v>5.0067869509500601E-3</v>
      </c>
      <c r="O298">
        <v>3.73196489242866E-3</v>
      </c>
      <c r="P298">
        <v>-4.79568346066383E-4</v>
      </c>
      <c r="Q298">
        <v>-4.79568346066383E-4</v>
      </c>
      <c r="R298">
        <v>-2.90424113510383E-2</v>
      </c>
      <c r="S298">
        <v>2.2756326179719798E-2</v>
      </c>
      <c r="T298">
        <v>5.00678695095008E-3</v>
      </c>
      <c r="U298">
        <v>3.7319648924286301E-3</v>
      </c>
      <c r="V298">
        <v>1.7891128459035199</v>
      </c>
    </row>
    <row r="299" spans="1:22" x14ac:dyDescent="0.25">
      <c r="A299">
        <v>118.450191252255</v>
      </c>
      <c r="B299">
        <v>6.5909249042803E-2</v>
      </c>
      <c r="C299">
        <v>1.4117380607238099</v>
      </c>
      <c r="D299">
        <v>1.55860171884207E-2</v>
      </c>
      <c r="E299">
        <v>1.76511148865219E-2</v>
      </c>
      <c r="F299">
        <v>2.23378833280241E-2</v>
      </c>
      <c r="G299">
        <v>2.23378833280241E-2</v>
      </c>
      <c r="H299">
        <v>0.25624725127773901</v>
      </c>
      <c r="I299">
        <v>6.5909249042803E-2</v>
      </c>
      <c r="J299">
        <v>1.55860171884207E-2</v>
      </c>
      <c r="K299">
        <v>1.76511148865219E-2</v>
      </c>
      <c r="L299">
        <v>2.6959944385878599E-2</v>
      </c>
      <c r="M299">
        <v>-0.14271664198535799</v>
      </c>
      <c r="N299">
        <v>6.0488345298241996E-3</v>
      </c>
      <c r="O299">
        <v>4.8001360866528004E-3</v>
      </c>
      <c r="P299">
        <v>1.2680929567718201E-4</v>
      </c>
      <c r="Q299">
        <v>1.2680929567715401E-4</v>
      </c>
      <c r="R299">
        <v>-2.7112784663409401E-2</v>
      </c>
      <c r="S299">
        <v>2.6959944385878599E-2</v>
      </c>
      <c r="T299">
        <v>6.0488345298241996E-3</v>
      </c>
      <c r="U299">
        <v>4.8001360866528203E-3</v>
      </c>
      <c r="V299">
        <v>1.7235603274045199</v>
      </c>
    </row>
    <row r="300" spans="1:22" x14ac:dyDescent="0.25">
      <c r="A300">
        <v>118.850191252255</v>
      </c>
      <c r="B300">
        <v>7.7647170788982894E-2</v>
      </c>
      <c r="C300">
        <v>1.35574298318732</v>
      </c>
      <c r="D300">
        <v>1.8234377264942501E-2</v>
      </c>
      <c r="E300">
        <v>1.9789622329382198E-2</v>
      </c>
      <c r="F300">
        <v>2.2503310911356E-2</v>
      </c>
      <c r="G300">
        <v>2.2503310911356E-2</v>
      </c>
      <c r="H300">
        <v>0.24572135753602001</v>
      </c>
      <c r="I300">
        <v>7.7647170788982894E-2</v>
      </c>
      <c r="J300">
        <v>1.8234377264942599E-2</v>
      </c>
      <c r="K300">
        <v>1.9789622329382198E-2</v>
      </c>
      <c r="L300">
        <v>3.1855199015782099E-2</v>
      </c>
      <c r="M300">
        <v>-0.13727321194772699</v>
      </c>
      <c r="N300">
        <v>7.2194410473498801E-3</v>
      </c>
      <c r="O300">
        <v>5.9079241628274201E-3</v>
      </c>
      <c r="P300">
        <v>7.0100903939687698E-4</v>
      </c>
      <c r="Q300">
        <v>7.0100903939693195E-4</v>
      </c>
      <c r="R300">
        <v>-2.5566567178750801E-2</v>
      </c>
      <c r="S300">
        <v>3.1855199015782001E-2</v>
      </c>
      <c r="T300">
        <v>7.2194410473498498E-3</v>
      </c>
      <c r="U300">
        <v>5.9079241628274201E-3</v>
      </c>
      <c r="V300">
        <v>1.66199165122903</v>
      </c>
    </row>
    <row r="301" spans="1:22" x14ac:dyDescent="0.25">
      <c r="A301">
        <v>119.25019125225499</v>
      </c>
      <c r="B301">
        <v>9.1501747476794904E-2</v>
      </c>
      <c r="C301">
        <v>1.3019043057509001</v>
      </c>
      <c r="D301">
        <v>2.1385929994293999E-2</v>
      </c>
      <c r="E301">
        <v>2.2394713256424299E-2</v>
      </c>
      <c r="F301">
        <v>2.2902468542423799E-2</v>
      </c>
      <c r="G301">
        <v>2.2902468542423799E-2</v>
      </c>
      <c r="H301">
        <v>0.23576204856876101</v>
      </c>
      <c r="I301">
        <v>9.1501747476794904E-2</v>
      </c>
      <c r="J301">
        <v>2.1385929994293999E-2</v>
      </c>
      <c r="K301">
        <v>2.2394713256424299E-2</v>
      </c>
      <c r="L301">
        <v>3.75628692284442E-2</v>
      </c>
      <c r="M301">
        <v>-0.13194267506643201</v>
      </c>
      <c r="N301">
        <v>8.5723961308433998E-3</v>
      </c>
      <c r="O301">
        <v>7.1441457916233799E-3</v>
      </c>
      <c r="P301">
        <v>1.3028211775233101E-3</v>
      </c>
      <c r="Q301">
        <v>1.3028211775233101E-3</v>
      </c>
      <c r="R301">
        <v>-2.4261789939617001E-2</v>
      </c>
      <c r="S301">
        <v>3.75628692284442E-2</v>
      </c>
      <c r="T301">
        <v>8.5723961308434102E-3</v>
      </c>
      <c r="U301">
        <v>7.1441457916233504E-3</v>
      </c>
      <c r="V301">
        <v>1.6043494661127999</v>
      </c>
    </row>
    <row r="302" spans="1:22" x14ac:dyDescent="0.25">
      <c r="A302">
        <v>119.650191252255</v>
      </c>
      <c r="B302">
        <v>0.107821244564498</v>
      </c>
      <c r="C302">
        <v>1.2501689546242101</v>
      </c>
      <c r="D302">
        <v>2.51222025990058E-2</v>
      </c>
      <c r="E302">
        <v>2.5529502063504E-2</v>
      </c>
      <c r="F302">
        <v>2.3554102938069199E-2</v>
      </c>
      <c r="G302">
        <v>2.3554102938069199E-2</v>
      </c>
      <c r="H302">
        <v>0.226291283439671</v>
      </c>
      <c r="I302">
        <v>0.107821244564498</v>
      </c>
      <c r="J302">
        <v>2.51222025990058E-2</v>
      </c>
      <c r="K302">
        <v>2.5529502063504E-2</v>
      </c>
      <c r="L302">
        <v>4.4198657703791298E-2</v>
      </c>
      <c r="M302">
        <v>-0.12676071040728301</v>
      </c>
      <c r="N302">
        <v>1.0149545072463099E-2</v>
      </c>
      <c r="O302">
        <v>8.5642055831909401E-3</v>
      </c>
      <c r="P302">
        <v>1.9683663842425501E-3</v>
      </c>
      <c r="Q302">
        <v>1.9683663842425501E-3</v>
      </c>
      <c r="R302">
        <v>-2.31129071188979E-2</v>
      </c>
      <c r="S302">
        <v>4.4198657703791298E-2</v>
      </c>
      <c r="T302">
        <v>1.0149545072463099E-2</v>
      </c>
      <c r="U302">
        <v>8.5642055831909401E-3</v>
      </c>
      <c r="V302">
        <v>1.5506660456644601</v>
      </c>
    </row>
    <row r="303" spans="1:22" x14ac:dyDescent="0.25">
      <c r="A303">
        <v>120.050191252255</v>
      </c>
      <c r="B303">
        <v>0.12699894760416899</v>
      </c>
      <c r="C303">
        <v>1.2004735679583001</v>
      </c>
      <c r="D303">
        <v>2.95404866699874E-2</v>
      </c>
      <c r="E303">
        <v>2.9276274681716501E-2</v>
      </c>
      <c r="F303">
        <v>2.4489251189658699E-2</v>
      </c>
      <c r="G303">
        <v>2.4489251189658699E-2</v>
      </c>
      <c r="H303">
        <v>0.21725797460014901</v>
      </c>
      <c r="I303">
        <v>0.12699894760416899</v>
      </c>
      <c r="J303">
        <v>2.95404866699874E-2</v>
      </c>
      <c r="K303">
        <v>2.9276274681716501E-2</v>
      </c>
      <c r="L303">
        <v>5.1870997848117599E-2</v>
      </c>
      <c r="M303">
        <v>-0.121744664511153</v>
      </c>
      <c r="N303">
        <v>1.19885326029341E-2</v>
      </c>
      <c r="O303">
        <v>1.02105872002248E-2</v>
      </c>
      <c r="P303">
        <v>2.7244950106502502E-3</v>
      </c>
      <c r="Q303">
        <v>2.7244950106502198E-3</v>
      </c>
      <c r="R303">
        <v>-2.2067767565923799E-2</v>
      </c>
      <c r="S303">
        <v>5.1870997848117398E-2</v>
      </c>
      <c r="T303">
        <v>1.19885326029341E-2</v>
      </c>
      <c r="U303">
        <v>1.02105872002248E-2</v>
      </c>
      <c r="V303">
        <v>1.5010375550998101</v>
      </c>
    </row>
    <row r="304" spans="1:22" x14ac:dyDescent="0.25">
      <c r="A304">
        <v>120.450191252255</v>
      </c>
      <c r="B304">
        <v>0.14946875553410099</v>
      </c>
      <c r="C304">
        <v>1.1527502149234401</v>
      </c>
      <c r="D304">
        <v>3.4752668441815397E-2</v>
      </c>
      <c r="E304">
        <v>3.3733122799015698E-2</v>
      </c>
      <c r="F304">
        <v>2.57489541291092E-2</v>
      </c>
      <c r="G304">
        <v>2.57489541291092E-2</v>
      </c>
      <c r="H304">
        <v>0.20862763070426399</v>
      </c>
      <c r="I304">
        <v>0.14946875553410099</v>
      </c>
      <c r="J304">
        <v>3.4752668441815397E-2</v>
      </c>
      <c r="K304">
        <v>3.3733122799015698E-2</v>
      </c>
      <c r="L304">
        <v>6.0672767980650702E-2</v>
      </c>
      <c r="M304">
        <v>-0.116900966711365</v>
      </c>
      <c r="N304">
        <v>1.4124718996600401E-2</v>
      </c>
      <c r="O304">
        <v>1.21204987272164E-2</v>
      </c>
      <c r="P304">
        <v>3.5950310650033602E-3</v>
      </c>
      <c r="Q304">
        <v>3.5950310650033602E-3</v>
      </c>
      <c r="R304">
        <v>-2.1093779800977899E-2</v>
      </c>
      <c r="S304">
        <v>6.0672767980650598E-2</v>
      </c>
      <c r="T304">
        <v>1.4124718996600401E-2</v>
      </c>
      <c r="U304">
        <v>1.21204987272164E-2</v>
      </c>
      <c r="V304">
        <v>1.4556125909976501</v>
      </c>
    </row>
    <row r="305" spans="1:22" x14ac:dyDescent="0.25">
      <c r="A305">
        <v>120.850191252255</v>
      </c>
      <c r="B305">
        <v>0.17569662676853201</v>
      </c>
      <c r="C305">
        <v>1.10692981833305</v>
      </c>
      <c r="D305">
        <v>4.0884207543278102E-2</v>
      </c>
      <c r="E305">
        <v>3.9012340790214498E-2</v>
      </c>
      <c r="F305">
        <v>2.73836544127046E-2</v>
      </c>
      <c r="G305">
        <v>2.73836544127046E-2</v>
      </c>
      <c r="H305">
        <v>0.20037633993270401</v>
      </c>
      <c r="I305">
        <v>0.17569662676853201</v>
      </c>
      <c r="J305">
        <v>4.0884207543278199E-2</v>
      </c>
      <c r="K305">
        <v>3.9012340790214498E-2</v>
      </c>
      <c r="L305">
        <v>7.0669124103514294E-2</v>
      </c>
      <c r="M305">
        <v>-0.112229457890318</v>
      </c>
      <c r="N305">
        <v>1.6590318615918202E-2</v>
      </c>
      <c r="O305">
        <v>1.4327779601705001E-2</v>
      </c>
      <c r="P305">
        <v>4.6034296647700004E-3</v>
      </c>
      <c r="Q305">
        <v>4.6034296647699501E-3</v>
      </c>
      <c r="R305">
        <v>-2.0169570217168E-2</v>
      </c>
      <c r="S305">
        <v>7.0669124103514294E-2</v>
      </c>
      <c r="T305">
        <v>1.6590318615918202E-2</v>
      </c>
      <c r="U305">
        <v>1.4327779601705001E-2</v>
      </c>
      <c r="V305">
        <v>1.41458636101195</v>
      </c>
    </row>
    <row r="306" spans="1:22" x14ac:dyDescent="0.25">
      <c r="A306">
        <v>121.25019125225499</v>
      </c>
      <c r="B306">
        <v>0.206166673812853</v>
      </c>
      <c r="C306">
        <v>1.06294424821668</v>
      </c>
      <c r="D306">
        <v>4.8072449651450001E-2</v>
      </c>
      <c r="E306">
        <v>4.5238979265951003E-2</v>
      </c>
      <c r="F306">
        <v>2.9453290475847799E-2</v>
      </c>
      <c r="G306">
        <v>2.9453290475847799E-2</v>
      </c>
      <c r="H306">
        <v>0.19248738325526399</v>
      </c>
      <c r="I306">
        <v>0.206166673812853</v>
      </c>
      <c r="J306">
        <v>4.8072449651450001E-2</v>
      </c>
      <c r="K306">
        <v>4.5238979265951003E-2</v>
      </c>
      <c r="L306">
        <v>8.18832455679427E-2</v>
      </c>
      <c r="M306">
        <v>-0.10772586217234401</v>
      </c>
      <c r="N306">
        <v>1.9412083624869399E-2</v>
      </c>
      <c r="O306">
        <v>1.6862099071592501E-2</v>
      </c>
      <c r="P306">
        <v>5.7738048454323201E-3</v>
      </c>
      <c r="Q306">
        <v>5.7738048454323201E-3</v>
      </c>
      <c r="R306">
        <v>-1.9279888511708601E-2</v>
      </c>
      <c r="S306">
        <v>8.18832455679427E-2</v>
      </c>
      <c r="T306">
        <v>1.9412083624869399E-2</v>
      </c>
      <c r="U306">
        <v>1.6862099071592501E-2</v>
      </c>
      <c r="V306">
        <v>1.37819635086519</v>
      </c>
    </row>
    <row r="307" spans="1:22" x14ac:dyDescent="0.25">
      <c r="A307">
        <v>121.650191252255</v>
      </c>
      <c r="B307">
        <v>0.24136152592717</v>
      </c>
      <c r="C307">
        <v>1.0207276711817901</v>
      </c>
      <c r="D307">
        <v>5.6463853191795997E-2</v>
      </c>
      <c r="E307">
        <v>5.25487843808881E-2</v>
      </c>
      <c r="F307">
        <v>3.2027629553344601E-2</v>
      </c>
      <c r="G307">
        <v>3.2027629553344601E-2</v>
      </c>
      <c r="H307">
        <v>0.18494947262373901</v>
      </c>
      <c r="I307">
        <v>0.24136152592717</v>
      </c>
      <c r="J307">
        <v>5.6463853191795997E-2</v>
      </c>
      <c r="K307">
        <v>5.25487843808881E-2</v>
      </c>
      <c r="L307">
        <v>9.4282395195481497E-2</v>
      </c>
      <c r="M307">
        <v>-0.103383127373933</v>
      </c>
      <c r="N307">
        <v>2.2608304447940899E-2</v>
      </c>
      <c r="O307">
        <v>1.97468564688702E-2</v>
      </c>
      <c r="P307">
        <v>7.1311933498289203E-3</v>
      </c>
      <c r="Q307">
        <v>7.1311933498289203E-3</v>
      </c>
      <c r="R307">
        <v>-1.8412404772598E-2</v>
      </c>
      <c r="S307">
        <v>9.4282395195481497E-2</v>
      </c>
      <c r="T307">
        <v>2.2608304447940899E-2</v>
      </c>
      <c r="U307">
        <v>1.97468564688702E-2</v>
      </c>
      <c r="V307">
        <v>1.3467174109315601</v>
      </c>
    </row>
    <row r="308" spans="1:22" x14ac:dyDescent="0.25">
      <c r="A308">
        <v>122.050191252255</v>
      </c>
      <c r="B308">
        <v>0.28173768382518799</v>
      </c>
      <c r="C308">
        <v>0.98021751571219795</v>
      </c>
      <c r="D308">
        <v>6.6209993169171005E-2</v>
      </c>
      <c r="E308">
        <v>6.1085185285165697E-2</v>
      </c>
      <c r="F308">
        <v>3.5186630050191001E-2</v>
      </c>
      <c r="G308">
        <v>3.5186630050191001E-2</v>
      </c>
      <c r="H308">
        <v>0.177756034706541</v>
      </c>
      <c r="I308">
        <v>0.28173768382518799</v>
      </c>
      <c r="J308">
        <v>6.6209993169171005E-2</v>
      </c>
      <c r="K308">
        <v>6.1085185285165697E-2</v>
      </c>
      <c r="L308">
        <v>0.107767362244309</v>
      </c>
      <c r="M308">
        <v>-9.91920574756366E-2</v>
      </c>
      <c r="N308">
        <v>2.6185810996741599E-2</v>
      </c>
      <c r="O308">
        <v>2.29966481980634E-2</v>
      </c>
      <c r="P308">
        <v>8.7014930823302496E-3</v>
      </c>
      <c r="Q308">
        <v>8.7014930823303104E-3</v>
      </c>
      <c r="R308">
        <v>-1.7555580131329001E-2</v>
      </c>
      <c r="S308">
        <v>0.107767362244309</v>
      </c>
      <c r="T308">
        <v>2.6185810996741499E-2</v>
      </c>
      <c r="U308">
        <v>2.29966481980633E-2</v>
      </c>
      <c r="V308">
        <v>1.3204553589232599</v>
      </c>
    </row>
    <row r="309" spans="1:22" x14ac:dyDescent="0.25">
      <c r="A309">
        <v>122.450191252255</v>
      </c>
      <c r="B309">
        <v>0.32769785765453402</v>
      </c>
      <c r="C309">
        <v>0.94135528366605203</v>
      </c>
      <c r="D309">
        <v>7.7462482820523704E-2</v>
      </c>
      <c r="E309">
        <v>7.0995303166500295E-2</v>
      </c>
      <c r="F309">
        <v>3.9020762703329798E-2</v>
      </c>
      <c r="G309">
        <v>3.9020762703329798E-2</v>
      </c>
      <c r="H309">
        <v>0.17090521831527999</v>
      </c>
      <c r="I309">
        <v>0.32769785765453402</v>
      </c>
      <c r="J309">
        <v>7.7462482820523704E-2</v>
      </c>
      <c r="K309">
        <v>7.0995303166500295E-2</v>
      </c>
      <c r="L309">
        <v>0.122168409840754</v>
      </c>
      <c r="M309">
        <v>-9.5141478580702599E-2</v>
      </c>
      <c r="N309">
        <v>3.0137675865083601E-2</v>
      </c>
      <c r="O309">
        <v>2.66150239629044E-2</v>
      </c>
      <c r="P309">
        <v>1.05113591141124E-2</v>
      </c>
      <c r="Q309">
        <v>1.05113591141124E-2</v>
      </c>
      <c r="R309">
        <v>-1.6697113521939699E-2</v>
      </c>
      <c r="S309">
        <v>0.122168409840754</v>
      </c>
      <c r="T309">
        <v>3.0137675865083698E-2</v>
      </c>
      <c r="U309">
        <v>2.66150239629044E-2</v>
      </c>
      <c r="V309">
        <v>1.2997390506716799</v>
      </c>
    </row>
    <row r="310" spans="1:22" x14ac:dyDescent="0.25">
      <c r="A310">
        <v>122.850191252255</v>
      </c>
      <c r="B310">
        <v>0.37956337340579799</v>
      </c>
      <c r="C310">
        <v>0.90408736546662305</v>
      </c>
      <c r="D310">
        <v>9.0367224064607496E-2</v>
      </c>
      <c r="E310">
        <v>8.2425229877045703E-2</v>
      </c>
      <c r="F310">
        <v>4.3631318301444601E-2</v>
      </c>
      <c r="G310">
        <v>4.3631318301444601E-2</v>
      </c>
      <c r="H310">
        <v>0.164400461631696</v>
      </c>
      <c r="I310">
        <v>0.37956337340579799</v>
      </c>
      <c r="J310">
        <v>9.0367224064607496E-2</v>
      </c>
      <c r="K310">
        <v>8.2425229877045703E-2</v>
      </c>
      <c r="L310">
        <v>0.13724989727010301</v>
      </c>
      <c r="M310">
        <v>-9.1218069768972995E-2</v>
      </c>
      <c r="N310">
        <v>3.4442243619796302E-2</v>
      </c>
      <c r="O310">
        <v>3.0593174743729398E-2</v>
      </c>
      <c r="P310">
        <v>1.2588271085520899E-2</v>
      </c>
      <c r="Q310">
        <v>1.2588271085520899E-2</v>
      </c>
      <c r="R310">
        <v>-1.5822655156961601E-2</v>
      </c>
      <c r="S310">
        <v>0.13724989727010301</v>
      </c>
      <c r="T310">
        <v>3.4442243619796302E-2</v>
      </c>
      <c r="U310">
        <v>3.0593174743729398E-2</v>
      </c>
      <c r="V310">
        <v>1.28491159934141</v>
      </c>
    </row>
    <row r="311" spans="1:22" x14ac:dyDescent="0.25">
      <c r="A311">
        <v>123.25019125225499</v>
      </c>
      <c r="B311">
        <v>0.43755025020143201</v>
      </c>
      <c r="C311">
        <v>0.86836597858605302</v>
      </c>
      <c r="D311">
        <v>0.105058602809284</v>
      </c>
      <c r="E311">
        <v>9.5515049319126494E-2</v>
      </c>
      <c r="F311">
        <v>4.9130802119603301E-2</v>
      </c>
      <c r="G311">
        <v>4.9130802119603301E-2</v>
      </c>
      <c r="H311">
        <v>0.15825155568841701</v>
      </c>
      <c r="I311">
        <v>0.43755025020143201</v>
      </c>
      <c r="J311">
        <v>0.105058602809284</v>
      </c>
      <c r="K311">
        <v>9.5515049319126494E-2</v>
      </c>
      <c r="L311">
        <v>0.15272387620880401</v>
      </c>
      <c r="M311">
        <v>-8.7405922090020696E-2</v>
      </c>
      <c r="N311">
        <v>3.9063857875498299E-2</v>
      </c>
      <c r="O311">
        <v>3.49100122736637E-2</v>
      </c>
      <c r="P311">
        <v>1.49609158827741E-2</v>
      </c>
      <c r="Q311">
        <v>1.49609158827741E-2</v>
      </c>
      <c r="R311">
        <v>-1.49145838054757E-2</v>
      </c>
      <c r="S311">
        <v>0.15272387620880401</v>
      </c>
      <c r="T311">
        <v>3.9063857875498299E-2</v>
      </c>
      <c r="U311">
        <v>3.4910012273663603E-2</v>
      </c>
      <c r="V311">
        <v>1.2763219885224799</v>
      </c>
    </row>
    <row r="312" spans="1:22" x14ac:dyDescent="0.25">
      <c r="A312">
        <v>123.650191252255</v>
      </c>
      <c r="B312">
        <v>0.50175222822786003</v>
      </c>
      <c r="C312">
        <v>0.83415033310244602</v>
      </c>
      <c r="D312">
        <v>0.12165431864701</v>
      </c>
      <c r="E312">
        <v>0.110394198808434</v>
      </c>
      <c r="F312">
        <v>5.56435533512133E-2</v>
      </c>
      <c r="G312">
        <v>5.56435533512133E-2</v>
      </c>
      <c r="H312">
        <v>0.152476209276942</v>
      </c>
      <c r="I312">
        <v>0.50175222822786003</v>
      </c>
      <c r="J312">
        <v>0.12165431864701</v>
      </c>
      <c r="K312">
        <v>0.110394198808434</v>
      </c>
      <c r="L312">
        <v>0.16827076249085199</v>
      </c>
      <c r="M312">
        <v>-8.3685844385348304E-2</v>
      </c>
      <c r="N312">
        <v>4.3955267600244298E-2</v>
      </c>
      <c r="O312">
        <v>3.9533781383452302E-2</v>
      </c>
      <c r="P312">
        <v>1.7659926366527801E-2</v>
      </c>
      <c r="Q312">
        <v>1.7659926366527998E-2</v>
      </c>
      <c r="R312">
        <v>-1.39507005691518E-2</v>
      </c>
      <c r="S312">
        <v>0.16827076249085199</v>
      </c>
      <c r="T312">
        <v>4.3955267600244298E-2</v>
      </c>
      <c r="U312">
        <v>3.9533781383452302E-2</v>
      </c>
      <c r="V312">
        <v>1.27431861318604</v>
      </c>
    </row>
    <row r="313" spans="1:22" x14ac:dyDescent="0.25">
      <c r="A313">
        <v>124.050191252255</v>
      </c>
      <c r="B313">
        <v>0.57213289859390903</v>
      </c>
      <c r="C313">
        <v>0.80140812734308098</v>
      </c>
      <c r="D313">
        <v>0.14025144858650401</v>
      </c>
      <c r="E313">
        <v>0.12717774814333899</v>
      </c>
      <c r="F313">
        <v>6.3306718532345499E-2</v>
      </c>
      <c r="G313">
        <v>6.3306718532345499E-2</v>
      </c>
      <c r="H313">
        <v>0.147102173747647</v>
      </c>
      <c r="I313">
        <v>0.57213289859390903</v>
      </c>
      <c r="J313">
        <v>0.14025144858650401</v>
      </c>
      <c r="K313">
        <v>0.12717774814333899</v>
      </c>
      <c r="L313">
        <v>0.18356348628265101</v>
      </c>
      <c r="M313">
        <v>-8.0034402493458598E-2</v>
      </c>
      <c r="N313">
        <v>4.9061292656281598E-2</v>
      </c>
      <c r="O313">
        <v>4.4424965946489398E-2</v>
      </c>
      <c r="P313">
        <v>2.0718886110000001E-2</v>
      </c>
      <c r="Q313">
        <v>2.07188861099998E-2</v>
      </c>
      <c r="R313">
        <v>-1.29027160324369E-2</v>
      </c>
      <c r="S313">
        <v>0.18356348628265101</v>
      </c>
      <c r="T313">
        <v>4.9061292656281202E-2</v>
      </c>
      <c r="U313">
        <v>4.4424965946489703E-2</v>
      </c>
      <c r="V313">
        <v>1.2792462163529099</v>
      </c>
    </row>
    <row r="314" spans="1:22" x14ac:dyDescent="0.25">
      <c r="A314">
        <v>124.450191252255</v>
      </c>
      <c r="B314">
        <v>0.64852748720152598</v>
      </c>
      <c r="C314">
        <v>0.77011748738142005</v>
      </c>
      <c r="D314">
        <v>0.16092411616017699</v>
      </c>
      <c r="E314">
        <v>0.14596401057019101</v>
      </c>
      <c r="F314">
        <v>7.2271644794485307E-2</v>
      </c>
      <c r="G314">
        <v>7.2271644794485196E-2</v>
      </c>
      <c r="H314">
        <v>0.142170033680212</v>
      </c>
      <c r="I314">
        <v>0.64852748720152598</v>
      </c>
      <c r="J314">
        <v>0.16092411616017599</v>
      </c>
      <c r="K314">
        <v>0.14596401057019101</v>
      </c>
      <c r="L314">
        <v>0.19829093101327999</v>
      </c>
      <c r="M314">
        <v>-7.6422652141970998E-2</v>
      </c>
      <c r="N314">
        <v>5.4323058377826201E-2</v>
      </c>
      <c r="O314">
        <v>4.9539930535997298E-2</v>
      </c>
      <c r="P314">
        <v>2.4175376081213201E-2</v>
      </c>
      <c r="Q314">
        <v>2.4175376081213201E-2</v>
      </c>
      <c r="R314">
        <v>-1.17344145072123E-2</v>
      </c>
      <c r="S314">
        <v>0.19829093101327999</v>
      </c>
      <c r="T314">
        <v>5.4323058377826201E-2</v>
      </c>
      <c r="U314">
        <v>4.9539930535997201E-2</v>
      </c>
      <c r="V314">
        <v>1.2914472925864799</v>
      </c>
    </row>
    <row r="315" spans="1:22" x14ac:dyDescent="0.25">
      <c r="A315">
        <v>124.850191252255</v>
      </c>
      <c r="B315">
        <v>0.73065325347191001</v>
      </c>
      <c r="C315">
        <v>0.74026948478474597</v>
      </c>
      <c r="D315">
        <v>0.18372284200193301</v>
      </c>
      <c r="E315">
        <v>0.16683363916279101</v>
      </c>
      <c r="F315">
        <v>8.2705645290814297E-2</v>
      </c>
      <c r="G315">
        <v>8.27056452908142E-2</v>
      </c>
      <c r="H315">
        <v>0.137736815534928</v>
      </c>
      <c r="I315">
        <v>0.73065325347190901</v>
      </c>
      <c r="J315">
        <v>0.18372284200193301</v>
      </c>
      <c r="K315">
        <v>0.16683363916279101</v>
      </c>
      <c r="L315">
        <v>0.21217707110543199</v>
      </c>
      <c r="M315">
        <v>-7.2814502483839597E-2</v>
      </c>
      <c r="N315">
        <v>5.9682049862259397E-2</v>
      </c>
      <c r="O315">
        <v>5.4834584304375898E-2</v>
      </c>
      <c r="P315">
        <v>2.80717240697403E-2</v>
      </c>
      <c r="Q315">
        <v>2.80717240697404E-2</v>
      </c>
      <c r="R315">
        <v>-1.03993813247502E-2</v>
      </c>
      <c r="S315">
        <v>0.21217707110543199</v>
      </c>
      <c r="T315">
        <v>5.9682049862259397E-2</v>
      </c>
      <c r="U315">
        <v>5.4834584304375697E-2</v>
      </c>
      <c r="V315">
        <v>1.3112684267752099</v>
      </c>
    </row>
    <row r="316" spans="1:22" x14ac:dyDescent="0.25">
      <c r="A316">
        <v>125.25019125225499</v>
      </c>
      <c r="B316">
        <v>0.818126290245072</v>
      </c>
      <c r="C316">
        <v>0.71187139640129904</v>
      </c>
      <c r="D316">
        <v>0.20867537410499501</v>
      </c>
      <c r="E316">
        <v>0.189850077569232</v>
      </c>
      <c r="F316">
        <v>9.4793934558315696E-2</v>
      </c>
      <c r="G316">
        <v>9.4793934558315598E-2</v>
      </c>
      <c r="H316">
        <v>0.13388061022730099</v>
      </c>
      <c r="I316">
        <v>0.818126290245072</v>
      </c>
      <c r="J316">
        <v>0.20867537410499501</v>
      </c>
      <c r="K316">
        <v>0.189850077569232</v>
      </c>
      <c r="L316">
        <v>0.224993608080158</v>
      </c>
      <c r="M316">
        <v>-6.9164627107891993E-2</v>
      </c>
      <c r="N316">
        <v>6.5083372534227898E-2</v>
      </c>
      <c r="O316">
        <v>6.0267386957343697E-2</v>
      </c>
      <c r="P316">
        <v>3.24550265809401E-2</v>
      </c>
      <c r="Q316">
        <v>3.2455026580939697E-2</v>
      </c>
      <c r="R316">
        <v>-8.8381910599193703E-3</v>
      </c>
      <c r="S316">
        <v>0.224993608080158</v>
      </c>
      <c r="T316">
        <v>6.5083372534227496E-2</v>
      </c>
      <c r="U316">
        <v>6.0267386957344002E-2</v>
      </c>
      <c r="V316">
        <v>1.33907139286114</v>
      </c>
    </row>
    <row r="317" spans="1:22" x14ac:dyDescent="0.25">
      <c r="A317">
        <v>125.650191252255</v>
      </c>
      <c r="B317">
        <v>0.91048194962559703</v>
      </c>
      <c r="C317">
        <v>0.68495090617167997</v>
      </c>
      <c r="D317">
        <v>0.235788597612275</v>
      </c>
      <c r="E317">
        <v>0.21506099326918399</v>
      </c>
      <c r="F317">
        <v>0.108741343835982</v>
      </c>
      <c r="G317">
        <v>0.108741343835982</v>
      </c>
      <c r="H317">
        <v>0.13070643967068901</v>
      </c>
      <c r="I317">
        <v>0.91048194962559603</v>
      </c>
      <c r="J317">
        <v>0.235788597612275</v>
      </c>
      <c r="K317">
        <v>0.21506099326918399</v>
      </c>
      <c r="L317">
        <v>0.23656548016543499</v>
      </c>
      <c r="M317">
        <v>-6.5415826493639403E-2</v>
      </c>
      <c r="N317">
        <v>7.0477849735053305E-2</v>
      </c>
      <c r="O317">
        <v>6.5801189306036095E-2</v>
      </c>
      <c r="P317">
        <v>3.7375936117898897E-2</v>
      </c>
      <c r="Q317">
        <v>3.7375936117898599E-2</v>
      </c>
      <c r="R317">
        <v>-6.9749949360913503E-3</v>
      </c>
      <c r="S317">
        <v>0.23656548016543499</v>
      </c>
      <c r="T317">
        <v>7.0477849735053E-2</v>
      </c>
      <c r="U317">
        <v>6.5801189306036401E-2</v>
      </c>
      <c r="V317">
        <v>1.3752482805598101</v>
      </c>
    </row>
    <row r="318" spans="1:22" x14ac:dyDescent="0.25">
      <c r="A318">
        <v>126.050191252255</v>
      </c>
      <c r="B318">
        <v>1.00719613814728</v>
      </c>
      <c r="C318">
        <v>0.65956148745835397</v>
      </c>
      <c r="D318">
        <v>0.26505102755843402</v>
      </c>
      <c r="E318">
        <v>0.242500163471357</v>
      </c>
      <c r="F318">
        <v>0.12477320917713999</v>
      </c>
      <c r="G318">
        <v>0.12477320917713999</v>
      </c>
      <c r="H318">
        <v>0.12835360540119201</v>
      </c>
      <c r="I318">
        <v>1.00719613814728</v>
      </c>
      <c r="J318">
        <v>0.26505102755843402</v>
      </c>
      <c r="K318">
        <v>0.242500163471356</v>
      </c>
      <c r="L318">
        <v>0.24676988266330099</v>
      </c>
      <c r="M318">
        <v>-6.1495749125538901E-2</v>
      </c>
      <c r="N318">
        <v>7.5822837973585494E-2</v>
      </c>
      <c r="O318">
        <v>7.1403627983798998E-2</v>
      </c>
      <c r="P318">
        <v>4.2885636470706E-2</v>
      </c>
      <c r="Q318">
        <v>4.2885636470706201E-2</v>
      </c>
      <c r="R318">
        <v>-4.7135405697371E-3</v>
      </c>
      <c r="S318">
        <v>0.24676988266330099</v>
      </c>
      <c r="T318">
        <v>7.5822837973585203E-2</v>
      </c>
      <c r="U318">
        <v>7.1403627983798998E-2</v>
      </c>
      <c r="V318">
        <v>1.4202394930664699</v>
      </c>
    </row>
    <row r="319" spans="1:22" x14ac:dyDescent="0.25">
      <c r="A319">
        <v>126.450191252255</v>
      </c>
      <c r="B319">
        <v>1.10770514051729</v>
      </c>
      <c r="C319">
        <v>0.63578923596552295</v>
      </c>
      <c r="D319">
        <v>0.29643537965062</v>
      </c>
      <c r="E319">
        <v>0.27218921504915999</v>
      </c>
      <c r="F319">
        <v>0.14313458369460499</v>
      </c>
      <c r="G319">
        <v>0.143134583694604</v>
      </c>
      <c r="H319">
        <v>0.127004710843893</v>
      </c>
      <c r="I319">
        <v>1.10770514051729</v>
      </c>
      <c r="J319">
        <v>0.29643537965062</v>
      </c>
      <c r="K319">
        <v>0.27218921504915999</v>
      </c>
      <c r="L319">
        <v>0.25553014196850399</v>
      </c>
      <c r="M319">
        <v>-5.7312913046424101E-2</v>
      </c>
      <c r="N319">
        <v>8.1081822367418704E-2</v>
      </c>
      <c r="O319">
        <v>7.7046004376382302E-2</v>
      </c>
      <c r="P319">
        <v>4.9030384060819297E-2</v>
      </c>
      <c r="Q319">
        <v>4.9030384060818902E-2</v>
      </c>
      <c r="R319">
        <v>-1.9328420686924E-3</v>
      </c>
      <c r="S319">
        <v>0.25553014196850399</v>
      </c>
      <c r="T319">
        <v>8.1081822367418302E-2</v>
      </c>
      <c r="U319">
        <v>7.7046004376382704E-2</v>
      </c>
      <c r="V319">
        <v>1.4745531252038</v>
      </c>
    </row>
    <row r="320" spans="1:22" x14ac:dyDescent="0.25">
      <c r="A320">
        <v>126.850191252255</v>
      </c>
      <c r="B320">
        <v>1.2114222142483799</v>
      </c>
      <c r="C320">
        <v>0.61376143110971704</v>
      </c>
      <c r="D320">
        <v>0.32990075931419999</v>
      </c>
      <c r="E320">
        <v>0.30413862623893001</v>
      </c>
      <c r="F320">
        <v>0.16408668127387399</v>
      </c>
      <c r="G320">
        <v>0.16408668127387399</v>
      </c>
      <c r="H320">
        <v>0.126896403338565</v>
      </c>
      <c r="I320">
        <v>1.2114222142483799</v>
      </c>
      <c r="J320">
        <v>0.32990075931419999</v>
      </c>
      <c r="K320">
        <v>0.30413862623893001</v>
      </c>
      <c r="L320">
        <v>0.26280593054592999</v>
      </c>
      <c r="M320">
        <v>-5.27520585299011E-2</v>
      </c>
      <c r="N320">
        <v>8.6222938703577501E-2</v>
      </c>
      <c r="O320">
        <v>8.2700741381578305E-2</v>
      </c>
      <c r="P320">
        <v>5.5843041293387602E-2</v>
      </c>
      <c r="Q320">
        <v>5.5843041293387602E-2</v>
      </c>
      <c r="R320">
        <v>1.5169649480475101E-3</v>
      </c>
      <c r="S320">
        <v>0.26280593054593099</v>
      </c>
      <c r="T320">
        <v>8.6222938703576807E-2</v>
      </c>
      <c r="U320">
        <v>8.2700741381578693E-2</v>
      </c>
      <c r="V320">
        <v>1.53878390127528</v>
      </c>
    </row>
    <row r="321" spans="1:22" x14ac:dyDescent="0.25">
      <c r="A321">
        <v>127.25019125225499</v>
      </c>
      <c r="B321">
        <v>1.31774974619011</v>
      </c>
      <c r="C321">
        <v>0.59365706010007502</v>
      </c>
      <c r="D321">
        <v>0.36539406858384899</v>
      </c>
      <c r="E321">
        <v>0.33834746136888499</v>
      </c>
      <c r="F321">
        <v>0.18789927238145199</v>
      </c>
      <c r="G321">
        <v>0.18789927238145199</v>
      </c>
      <c r="H321">
        <v>0.128331577612111</v>
      </c>
      <c r="I321">
        <v>1.31774974619011</v>
      </c>
      <c r="J321">
        <v>0.36539406858384799</v>
      </c>
      <c r="K321">
        <v>0.33834746136888499</v>
      </c>
      <c r="L321">
        <v>0.268581019509814</v>
      </c>
      <c r="M321">
        <v>-4.7669036053748802E-2</v>
      </c>
      <c r="N321">
        <v>9.1216558001828194E-2</v>
      </c>
      <c r="O321">
        <v>8.83376381074156E-2</v>
      </c>
      <c r="P321">
        <v>6.3331291036887505E-2</v>
      </c>
      <c r="Q321">
        <v>6.33312910368872E-2</v>
      </c>
      <c r="R321">
        <v>5.8175669831351503E-3</v>
      </c>
      <c r="S321">
        <v>0.268581019509814</v>
      </c>
      <c r="T321">
        <v>9.1216558001828402E-2</v>
      </c>
      <c r="U321">
        <v>8.83376381074156E-2</v>
      </c>
      <c r="V321">
        <v>1.61362944004637</v>
      </c>
    </row>
    <row r="322" spans="1:22" x14ac:dyDescent="0.25">
      <c r="A322">
        <v>127.650191252255</v>
      </c>
      <c r="B322">
        <v>1.4260861323371901</v>
      </c>
      <c r="C322">
        <v>0.575719403709544</v>
      </c>
      <c r="D322">
        <v>0.40285026935974</v>
      </c>
      <c r="E322">
        <v>0.37480142109693398</v>
      </c>
      <c r="F322">
        <v>0.21483774026646299</v>
      </c>
      <c r="G322">
        <v>0.21483774026646299</v>
      </c>
      <c r="H322">
        <v>0.13169225245052699</v>
      </c>
      <c r="I322">
        <v>1.4260861323371901</v>
      </c>
      <c r="J322">
        <v>0.40285026935974</v>
      </c>
      <c r="K322">
        <v>0.37480142109693299</v>
      </c>
      <c r="L322">
        <v>0.27284918601663899</v>
      </c>
      <c r="M322">
        <v>-4.18857233086877E-2</v>
      </c>
      <c r="N322">
        <v>9.6031980559776201E-2</v>
      </c>
      <c r="O322">
        <v>9.39192585049302E-2</v>
      </c>
      <c r="P322">
        <v>7.1462855958777993E-2</v>
      </c>
      <c r="Q322">
        <v>7.1462855958777702E-2</v>
      </c>
      <c r="R322">
        <v>1.11825608481307E-2</v>
      </c>
      <c r="S322">
        <v>0.27284918601663899</v>
      </c>
      <c r="T322">
        <v>9.6031980559776603E-2</v>
      </c>
      <c r="U322">
        <v>9.3919258504929701E-2</v>
      </c>
      <c r="V322">
        <v>1.6999010868832101</v>
      </c>
    </row>
    <row r="323" spans="1:22" x14ac:dyDescent="0.25">
      <c r="A323">
        <v>128.05019125225499</v>
      </c>
      <c r="B323">
        <v>1.5358266401624601</v>
      </c>
      <c r="C323">
        <v>0.56027050519368704</v>
      </c>
      <c r="D323">
        <v>0.44219113104161101</v>
      </c>
      <c r="E323">
        <v>0.41346894815395502</v>
      </c>
      <c r="F323">
        <v>0.24514384251913299</v>
      </c>
      <c r="G323">
        <v>0.24514384251913299</v>
      </c>
      <c r="H323">
        <v>0.13745153239368599</v>
      </c>
      <c r="I323">
        <v>1.5358266401624601</v>
      </c>
      <c r="J323">
        <v>0.44219113104161101</v>
      </c>
      <c r="K323">
        <v>0.41346894815395502</v>
      </c>
      <c r="L323">
        <v>0.275598118898642</v>
      </c>
      <c r="M323">
        <v>-3.5185886654462199E-2</v>
      </c>
      <c r="N323">
        <v>0.100633128173512</v>
      </c>
      <c r="O323">
        <v>9.9395903444776806E-2</v>
      </c>
      <c r="P323">
        <v>8.0149164638601E-2</v>
      </c>
      <c r="Q323">
        <v>8.0149164638601195E-2</v>
      </c>
      <c r="R323">
        <v>1.7852351072431299E-2</v>
      </c>
      <c r="S323">
        <v>0.275598118898642</v>
      </c>
      <c r="T323">
        <v>0.100633128173512</v>
      </c>
      <c r="U323">
        <v>9.9395903444776196E-2</v>
      </c>
      <c r="V323">
        <v>1.7985259593020699</v>
      </c>
    </row>
    <row r="324" spans="1:22" x14ac:dyDescent="0.25">
      <c r="A324">
        <v>128.450191252255</v>
      </c>
      <c r="B324">
        <v>1.6463572656883401</v>
      </c>
      <c r="C324">
        <v>0.54772687499067796</v>
      </c>
      <c r="D324">
        <v>0.48332200126539498</v>
      </c>
      <c r="E324">
        <v>0.45429532446277598</v>
      </c>
      <c r="F324">
        <v>0.27901009535056998</v>
      </c>
      <c r="G324">
        <v>0.27901009535056898</v>
      </c>
      <c r="H324">
        <v>0.146182028992869</v>
      </c>
      <c r="I324">
        <v>1.6463572656883401</v>
      </c>
      <c r="J324">
        <v>0.48332200126539399</v>
      </c>
      <c r="K324">
        <v>0.45429532446277598</v>
      </c>
      <c r="L324">
        <v>0.27679021002578402</v>
      </c>
      <c r="M324">
        <v>-2.7313426352321001E-2</v>
      </c>
      <c r="N324">
        <v>0.104972883315644</v>
      </c>
      <c r="O324">
        <v>0.104700679937033</v>
      </c>
      <c r="P324">
        <v>8.9230428440325499E-2</v>
      </c>
      <c r="Q324">
        <v>8.9230428440325305E-2</v>
      </c>
      <c r="R324">
        <v>2.6081079885804999E-2</v>
      </c>
      <c r="S324">
        <v>0.27679021002578502</v>
      </c>
      <c r="T324">
        <v>0.104972883315644</v>
      </c>
      <c r="U324">
        <v>0.104700679937033</v>
      </c>
      <c r="V324">
        <v>1.91053632506228</v>
      </c>
    </row>
    <row r="325" spans="1:22" x14ac:dyDescent="0.25">
      <c r="A325">
        <v>128.850191252255</v>
      </c>
      <c r="B325">
        <v>1.7570399210736201</v>
      </c>
      <c r="C325">
        <v>0.53861510247144695</v>
      </c>
      <c r="D325">
        <v>0.52612593044897704</v>
      </c>
      <c r="E325">
        <v>0.49719488795336397</v>
      </c>
      <c r="F325">
        <v>0.31654919151397998</v>
      </c>
      <c r="G325">
        <v>0.31654919151397898</v>
      </c>
      <c r="H325">
        <v>0.15855702703361099</v>
      </c>
      <c r="I325">
        <v>1.7570399210736101</v>
      </c>
      <c r="J325">
        <v>0.52612593044897704</v>
      </c>
      <c r="K325">
        <v>0.49719488795336297</v>
      </c>
      <c r="L325">
        <v>0.27633790989322299</v>
      </c>
      <c r="M325">
        <v>-1.7974955298837001E-2</v>
      </c>
      <c r="N325">
        <v>0.108985360621094</v>
      </c>
      <c r="O325">
        <v>0.109745073353225</v>
      </c>
      <c r="P325">
        <v>9.8466560120483201E-2</v>
      </c>
      <c r="Q325">
        <v>9.8466560120483396E-2</v>
      </c>
      <c r="R325">
        <v>3.6113086561404703E-2</v>
      </c>
      <c r="S325">
        <v>0.27633790989322299</v>
      </c>
      <c r="T325">
        <v>0.108985360621095</v>
      </c>
      <c r="U325">
        <v>0.109745073353224</v>
      </c>
      <c r="V325">
        <v>2.0370421394213798</v>
      </c>
    </row>
    <row r="326" spans="1:22" x14ac:dyDescent="0.25">
      <c r="A326">
        <v>129.25019125225501</v>
      </c>
      <c r="B326">
        <v>1.8671860567696901</v>
      </c>
      <c r="C326">
        <v>0.53358519928664105</v>
      </c>
      <c r="D326">
        <v>0.57045409114219103</v>
      </c>
      <c r="E326">
        <v>0.54204158256132695</v>
      </c>
      <c r="F326">
        <v>0.35776178710172502</v>
      </c>
      <c r="G326">
        <v>0.35776178710172402</v>
      </c>
      <c r="H326">
        <v>0.175339935305731</v>
      </c>
      <c r="I326">
        <v>1.8671860567696901</v>
      </c>
      <c r="J326">
        <v>0.57045409114219103</v>
      </c>
      <c r="K326">
        <v>0.54204158256132695</v>
      </c>
      <c r="L326">
        <v>0.27406973499194698</v>
      </c>
      <c r="M326">
        <v>-6.8489306667561603E-3</v>
      </c>
      <c r="N326">
        <v>0.112574836786004</v>
      </c>
      <c r="O326">
        <v>0.114414968546608</v>
      </c>
      <c r="P326">
        <v>0.107538870570544</v>
      </c>
      <c r="Q326">
        <v>0.107538870570544</v>
      </c>
      <c r="R326">
        <v>4.8147913709657701E-2</v>
      </c>
      <c r="S326">
        <v>0.27406973499194698</v>
      </c>
      <c r="T326">
        <v>0.112574836786004</v>
      </c>
      <c r="U326">
        <v>0.114414968546608</v>
      </c>
      <c r="V326">
        <v>2.1791825953976098</v>
      </c>
    </row>
    <row r="327" spans="1:22" x14ac:dyDescent="0.25">
      <c r="A327">
        <v>129.65019125225501</v>
      </c>
      <c r="B327">
        <v>1.9760138582711999</v>
      </c>
      <c r="C327">
        <v>0.53341864292586605</v>
      </c>
      <c r="D327">
        <v>0.61611076573738799</v>
      </c>
      <c r="E327">
        <v>0.58865785868730902</v>
      </c>
      <c r="F327">
        <v>0.40250774025785901</v>
      </c>
      <c r="G327">
        <v>0.40250774025785901</v>
      </c>
      <c r="H327">
        <v>0.197357720585043</v>
      </c>
      <c r="I327">
        <v>1.9760138582711899</v>
      </c>
      <c r="J327">
        <v>0.61611076573738799</v>
      </c>
      <c r="K327">
        <v>0.58865785868730902</v>
      </c>
      <c r="L327">
        <v>0.26968093782286501</v>
      </c>
      <c r="M327">
        <v>6.3967173365941299E-3</v>
      </c>
      <c r="N327">
        <v>0.115599221432703</v>
      </c>
      <c r="O327">
        <v>0.118566102849209</v>
      </c>
      <c r="P327">
        <v>0.116065925689799</v>
      </c>
      <c r="Q327">
        <v>0.116065925689799</v>
      </c>
      <c r="R327">
        <v>6.2295863838256797E-2</v>
      </c>
      <c r="S327">
        <v>0.26968093782286501</v>
      </c>
      <c r="T327">
        <v>0.115599221432703</v>
      </c>
      <c r="U327">
        <v>0.118566102849209</v>
      </c>
      <c r="V327">
        <v>2.33805272819346</v>
      </c>
    </row>
    <row r="328" spans="1:22" x14ac:dyDescent="0.25">
      <c r="A328">
        <v>130.05019125225499</v>
      </c>
      <c r="B328">
        <v>2.0825812853402299</v>
      </c>
      <c r="C328">
        <v>0.53902749576433195</v>
      </c>
      <c r="D328">
        <v>0.66283010430688505</v>
      </c>
      <c r="E328">
        <v>0.63680125679570199</v>
      </c>
      <c r="F328">
        <v>0.45048648649072198</v>
      </c>
      <c r="G328">
        <v>0.45048648649072198</v>
      </c>
      <c r="H328">
        <v>0.22545558408571201</v>
      </c>
      <c r="I328">
        <v>2.0825812853402299</v>
      </c>
      <c r="J328">
        <v>0.66283010430688405</v>
      </c>
      <c r="K328">
        <v>0.63680125679570099</v>
      </c>
      <c r="L328">
        <v>0.26266046703900398</v>
      </c>
      <c r="M328">
        <v>2.2077576340917299E-2</v>
      </c>
      <c r="N328">
        <v>0.117844774195684</v>
      </c>
      <c r="O328">
        <v>0.122016476592747</v>
      </c>
      <c r="P328">
        <v>0.123632769497084</v>
      </c>
      <c r="Q328">
        <v>0.123632769497084</v>
      </c>
      <c r="R328">
        <v>7.8529931822062193E-2</v>
      </c>
      <c r="S328">
        <v>0.26266046703900398</v>
      </c>
      <c r="T328">
        <v>0.117844774195684</v>
      </c>
      <c r="U328">
        <v>0.122016476592747</v>
      </c>
      <c r="V328">
        <v>2.5146009274433498</v>
      </c>
    </row>
    <row r="329" spans="1:22" x14ac:dyDescent="0.25">
      <c r="A329">
        <v>130.450191252254</v>
      </c>
      <c r="B329">
        <v>2.18568350269565</v>
      </c>
      <c r="C329">
        <v>0.55144096127503595</v>
      </c>
      <c r="D329">
        <v>0.71024026374374405</v>
      </c>
      <c r="E329">
        <v>0.68614668207992602</v>
      </c>
      <c r="F329">
        <v>0.501230754033542</v>
      </c>
      <c r="G329">
        <v>0.501230754033541</v>
      </c>
      <c r="H329">
        <v>0.26043311993586099</v>
      </c>
      <c r="I329">
        <v>2.18568350269565</v>
      </c>
      <c r="J329">
        <v>0.71024026374374305</v>
      </c>
      <c r="K329">
        <v>0.68614668207992602</v>
      </c>
      <c r="L329">
        <v>0.25218435084871399</v>
      </c>
      <c r="M329">
        <v>4.0457270093759101E-2</v>
      </c>
      <c r="N329">
        <v>0.11898741573391799</v>
      </c>
      <c r="O329">
        <v>0.12453157594318599</v>
      </c>
      <c r="P329">
        <v>0.129826770801722</v>
      </c>
      <c r="Q329">
        <v>0.129826770801722</v>
      </c>
      <c r="R329">
        <v>9.6642839679454501E-2</v>
      </c>
      <c r="S329">
        <v>0.25218435084871399</v>
      </c>
      <c r="T329">
        <v>0.11898741573391799</v>
      </c>
      <c r="U329">
        <v>0.12453157594318599</v>
      </c>
      <c r="V329">
        <v>2.7094917810681101</v>
      </c>
    </row>
    <row r="330" spans="1:22" x14ac:dyDescent="0.25">
      <c r="A330">
        <v>130.85019125225401</v>
      </c>
      <c r="B330">
        <v>2.28369970483035</v>
      </c>
      <c r="C330">
        <v>0.57177650561706705</v>
      </c>
      <c r="D330">
        <v>0.75780848342677798</v>
      </c>
      <c r="E330">
        <v>0.73626043632183802</v>
      </c>
      <c r="F330">
        <v>0.55411400333192995</v>
      </c>
      <c r="G330">
        <v>0.55411400333192895</v>
      </c>
      <c r="H330">
        <v>0.30296575603853199</v>
      </c>
      <c r="I330">
        <v>2.28369970483035</v>
      </c>
      <c r="J330">
        <v>0.75780848342677798</v>
      </c>
      <c r="K330">
        <v>0.73626043632183702</v>
      </c>
      <c r="L330">
        <v>0.23696906298102299</v>
      </c>
      <c r="M330">
        <v>6.1706387443535203E-2</v>
      </c>
      <c r="N330">
        <v>0.118535239758516</v>
      </c>
      <c r="O330">
        <v>0.12579697662831399</v>
      </c>
      <c r="P330">
        <v>0.134268127663659</v>
      </c>
      <c r="Q330">
        <v>0.134268127663658</v>
      </c>
      <c r="R330">
        <v>0.11621753074303399</v>
      </c>
      <c r="S330">
        <v>0.23696906298102299</v>
      </c>
      <c r="T330">
        <v>0.118535239758516</v>
      </c>
      <c r="U330">
        <v>0.12579697662831399</v>
      </c>
      <c r="V330">
        <v>2.9229251847361399</v>
      </c>
    </row>
    <row r="331" spans="1:22" x14ac:dyDescent="0.25">
      <c r="A331">
        <v>131.25019125225401</v>
      </c>
      <c r="B331">
        <v>2.37437473715771</v>
      </c>
      <c r="C331">
        <v>0.60119410836505205</v>
      </c>
      <c r="D331">
        <v>0.80475879147637697</v>
      </c>
      <c r="E331">
        <v>0.78655985403888995</v>
      </c>
      <c r="F331">
        <v>0.60836673750122305</v>
      </c>
      <c r="G331">
        <v>0.60836673750122205</v>
      </c>
      <c r="H331">
        <v>0.35351776590588502</v>
      </c>
      <c r="I331">
        <v>2.37437473715771</v>
      </c>
      <c r="J331">
        <v>0.80475879147637597</v>
      </c>
      <c r="K331">
        <v>0.78655985403888895</v>
      </c>
      <c r="L331">
        <v>0.21509728455476901</v>
      </c>
      <c r="M331">
        <v>8.5859896786870504E-2</v>
      </c>
      <c r="N331">
        <v>0.115749188541691</v>
      </c>
      <c r="O331">
        <v>0.125373022401189</v>
      </c>
      <c r="P331">
        <v>0.136621665766999</v>
      </c>
      <c r="Q331">
        <v>0.136621665766998</v>
      </c>
      <c r="R331">
        <v>0.13661442968434601</v>
      </c>
      <c r="S331">
        <v>0.21509728455477001</v>
      </c>
      <c r="T331">
        <v>0.11574918854169</v>
      </c>
      <c r="U331">
        <v>0.125373022401189</v>
      </c>
      <c r="V331">
        <v>3.1543972572874202</v>
      </c>
    </row>
    <row r="332" spans="1:22" x14ac:dyDescent="0.25">
      <c r="A332">
        <v>131.65019125225399</v>
      </c>
      <c r="B332">
        <v>2.4545353051296899</v>
      </c>
      <c r="C332">
        <v>0.640833798165651</v>
      </c>
      <c r="D332">
        <v>0.84995466227898397</v>
      </c>
      <c r="E332">
        <v>0.83625080849518196</v>
      </c>
      <c r="F332">
        <v>0.66309214319162102</v>
      </c>
      <c r="G332">
        <v>0.66309214319162102</v>
      </c>
      <c r="H332">
        <v>0.41225282190055601</v>
      </c>
      <c r="I332">
        <v>2.4545353051296899</v>
      </c>
      <c r="J332">
        <v>0.84995466227898397</v>
      </c>
      <c r="K332">
        <v>0.83625080849518196</v>
      </c>
      <c r="L332">
        <v>0.18388410119285001</v>
      </c>
      <c r="M332">
        <v>0.112776595525546</v>
      </c>
      <c r="N332">
        <v>0.109550369470039</v>
      </c>
      <c r="O332">
        <v>0.122629800805075</v>
      </c>
      <c r="P332">
        <v>0.136580830617169</v>
      </c>
      <c r="Q332">
        <v>0.136580830617168</v>
      </c>
      <c r="R332">
        <v>0.15697027356840601</v>
      </c>
      <c r="S332">
        <v>0.18388410119285001</v>
      </c>
      <c r="T332">
        <v>0.109550369470039</v>
      </c>
      <c r="U332">
        <v>0.122629800805074</v>
      </c>
      <c r="V332">
        <v>3.4023842340319899</v>
      </c>
    </row>
    <row r="333" spans="1:22" x14ac:dyDescent="0.25">
      <c r="A333">
        <v>132.050191252254</v>
      </c>
      <c r="B333">
        <v>2.5197892081083699</v>
      </c>
      <c r="C333">
        <v>0.69173761530168698</v>
      </c>
      <c r="D333">
        <v>0.89174780514530205</v>
      </c>
      <c r="E333">
        <v>0.884236498035334</v>
      </c>
      <c r="F333">
        <v>0.71726963192998106</v>
      </c>
      <c r="G333">
        <v>0.71726963192997995</v>
      </c>
      <c r="H333">
        <v>0.47894433714967699</v>
      </c>
      <c r="I333">
        <v>2.5197892081083699</v>
      </c>
      <c r="J333">
        <v>0.89174780514530205</v>
      </c>
      <c r="K333">
        <v>0.884236498035333</v>
      </c>
      <c r="L333">
        <v>0.139970740595279</v>
      </c>
      <c r="M333">
        <v>0.14210170307645201</v>
      </c>
      <c r="N333">
        <v>9.8454354473841599E-2</v>
      </c>
      <c r="O333">
        <v>0.116671655365085</v>
      </c>
      <c r="P333">
        <v>0.13382426417559401</v>
      </c>
      <c r="Q333">
        <v>0.13382426417559401</v>
      </c>
      <c r="R333">
        <v>0.176195744975991</v>
      </c>
      <c r="S333">
        <v>0.139970740595279</v>
      </c>
      <c r="T333">
        <v>9.8454354473842098E-2</v>
      </c>
      <c r="U333">
        <v>0.116671655365085</v>
      </c>
      <c r="V333">
        <v>3.6639358875619799</v>
      </c>
    </row>
    <row r="334" spans="1:22" x14ac:dyDescent="0.25">
      <c r="A334">
        <v>132.450191252254</v>
      </c>
      <c r="B334">
        <v>2.564363858378</v>
      </c>
      <c r="C334">
        <v>0.75475692668050698</v>
      </c>
      <c r="D334">
        <v>0.92782189520250802</v>
      </c>
      <c r="E334">
        <v>0.92899902611811302</v>
      </c>
      <c r="F334">
        <v>0.76973750953397302</v>
      </c>
      <c r="G334">
        <v>0.76973750953397202</v>
      </c>
      <c r="H334">
        <v>0.55288231535107502</v>
      </c>
      <c r="I334">
        <v>2.564363858378</v>
      </c>
      <c r="J334">
        <v>0.92782189520250802</v>
      </c>
      <c r="K334">
        <v>0.92899902611811203</v>
      </c>
      <c r="L334">
        <v>7.9996964831699699E-2</v>
      </c>
      <c r="M334">
        <v>0.17323043460773799</v>
      </c>
      <c r="N334">
        <v>8.0635411922043598E-2</v>
      </c>
      <c r="O334">
        <v>0.106285345765393</v>
      </c>
      <c r="P334">
        <v>0.127958274908924</v>
      </c>
      <c r="Q334">
        <v>0.127958274908924</v>
      </c>
      <c r="R334">
        <v>0.19295878406157599</v>
      </c>
      <c r="S334">
        <v>7.9996964831699699E-2</v>
      </c>
      <c r="T334">
        <v>8.0635411922044001E-2</v>
      </c>
      <c r="U334">
        <v>0.106285345765392</v>
      </c>
      <c r="V334">
        <v>3.9341976728861701</v>
      </c>
    </row>
    <row r="335" spans="1:22" x14ac:dyDescent="0.25">
      <c r="A335">
        <v>132.85019125225401</v>
      </c>
      <c r="B335">
        <v>2.5813940252888101</v>
      </c>
      <c r="C335">
        <v>0.83044471735678904</v>
      </c>
      <c r="D335">
        <v>0.95511645048161997</v>
      </c>
      <c r="E335">
        <v>0.96847673568099502</v>
      </c>
      <c r="F335">
        <v>0.81915418632781201</v>
      </c>
      <c r="G335">
        <v>0.81915418632781101</v>
      </c>
      <c r="H335">
        <v>0.63277022709413699</v>
      </c>
      <c r="I335">
        <v>2.5813940252888101</v>
      </c>
      <c r="J335">
        <v>0.95511645048161897</v>
      </c>
      <c r="K335">
        <v>0.96847673568099502</v>
      </c>
      <c r="L335">
        <v>2.21042912236857E-3</v>
      </c>
      <c r="M335">
        <v>0.205268745611556</v>
      </c>
      <c r="N335">
        <v>5.42954709518896E-2</v>
      </c>
      <c r="O335">
        <v>8.9987018463814294E-2</v>
      </c>
      <c r="P335">
        <v>0.11847281920446801</v>
      </c>
      <c r="Q335">
        <v>0.11847281920446701</v>
      </c>
      <c r="R335">
        <v>0.20565326586150701</v>
      </c>
      <c r="S335">
        <v>2.21042912236857E-3</v>
      </c>
      <c r="T335">
        <v>5.4295470951889198E-2</v>
      </c>
      <c r="U335">
        <v>8.9987018463815099E-2</v>
      </c>
      <c r="V335">
        <v>4.20596231694135</v>
      </c>
    </row>
    <row r="336" spans="1:22" x14ac:dyDescent="0.25">
      <c r="A336">
        <v>133.25019125225401</v>
      </c>
      <c r="B336">
        <v>2.5640181484996698</v>
      </c>
      <c r="C336">
        <v>0.91893139194713003</v>
      </c>
      <c r="D336">
        <v>0.96998609240367595</v>
      </c>
      <c r="E336">
        <v>0.99999833963509199</v>
      </c>
      <c r="F336">
        <v>0.86395081730834</v>
      </c>
      <c r="G336">
        <v>0.863950817308338</v>
      </c>
      <c r="H336">
        <v>0.71661046692369001</v>
      </c>
      <c r="I336">
        <v>2.5640181484996698</v>
      </c>
      <c r="J336">
        <v>0.96998609240367495</v>
      </c>
      <c r="K336">
        <v>0.99999833963509199</v>
      </c>
      <c r="L336">
        <v>-9.1242080624210103E-2</v>
      </c>
      <c r="M336">
        <v>0.23699068784531599</v>
      </c>
      <c r="N336">
        <v>1.84800510378746E-2</v>
      </c>
      <c r="O336">
        <v>6.6277880971866904E-2</v>
      </c>
      <c r="P336">
        <v>0.104749339624053</v>
      </c>
      <c r="Q336">
        <v>0.104749339624051</v>
      </c>
      <c r="R336">
        <v>0.21238083108505701</v>
      </c>
      <c r="S336">
        <v>-9.1242080624210103E-2</v>
      </c>
      <c r="T336">
        <v>1.84800510378746E-2</v>
      </c>
      <c r="U336">
        <v>6.6277880971866904E-2</v>
      </c>
      <c r="V336">
        <v>4.4694771082179301</v>
      </c>
    </row>
    <row r="337" spans="1:22" x14ac:dyDescent="0.25">
      <c r="A337">
        <v>133.65019125225399</v>
      </c>
      <c r="B337">
        <v>2.5072828649652701</v>
      </c>
      <c r="C337">
        <v>1.0197842528338299</v>
      </c>
      <c r="D337">
        <v>0.96875473506394105</v>
      </c>
      <c r="E337">
        <v>1.02037476604698</v>
      </c>
      <c r="F337">
        <v>0.90230316605564698</v>
      </c>
      <c r="G337">
        <v>0.90230316605564598</v>
      </c>
      <c r="H337">
        <v>0.80159507179025002</v>
      </c>
      <c r="I337">
        <v>2.5072828649652701</v>
      </c>
      <c r="J337">
        <v>0.96875473506394005</v>
      </c>
      <c r="K337">
        <v>1.02037476604698</v>
      </c>
      <c r="L337">
        <v>-0.192941532081778</v>
      </c>
      <c r="M337">
        <v>0.26680234997904401</v>
      </c>
      <c r="N337">
        <v>-2.5837364594674998E-2</v>
      </c>
      <c r="O337">
        <v>3.4177953430585203E-2</v>
      </c>
      <c r="P337">
        <v>8.61520791254375E-2</v>
      </c>
      <c r="Q337">
        <v>8.61520791254375E-2</v>
      </c>
      <c r="R337">
        <v>0.211008017869417</v>
      </c>
      <c r="S337">
        <v>-0.192941532081778</v>
      </c>
      <c r="T337">
        <v>-2.5837364594674499E-2</v>
      </c>
      <c r="U337">
        <v>3.4177953430585703E-2</v>
      </c>
      <c r="V337">
        <v>4.7128119917906597</v>
      </c>
    </row>
    <row r="338" spans="1:22" x14ac:dyDescent="0.25">
      <c r="A338">
        <v>134.050191252254</v>
      </c>
      <c r="B338">
        <v>2.4100410672168602</v>
      </c>
      <c r="C338">
        <v>1.1318578977143501</v>
      </c>
      <c r="D338">
        <v>0.94864545991664995</v>
      </c>
      <c r="E338">
        <v>1.0262455784103</v>
      </c>
      <c r="F338">
        <v>0.93215621574894503</v>
      </c>
      <c r="G338">
        <v>0.93215621574894403</v>
      </c>
      <c r="H338">
        <v>0.88404705619768398</v>
      </c>
      <c r="I338">
        <v>2.4100410672168602</v>
      </c>
      <c r="J338">
        <v>0.94864545991664895</v>
      </c>
      <c r="K338">
        <v>1.02624557841029</v>
      </c>
      <c r="L338">
        <v>-0.29184893923001598</v>
      </c>
      <c r="M338">
        <v>0.29273807519859602</v>
      </c>
      <c r="N338">
        <v>-7.5114041810540003E-2</v>
      </c>
      <c r="O338">
        <v>-6.0752207761529597E-3</v>
      </c>
      <c r="P338">
        <v>6.2193865603675499E-2</v>
      </c>
      <c r="Q338">
        <v>6.2193865603675999E-2</v>
      </c>
      <c r="R338">
        <v>0.199372894214945</v>
      </c>
      <c r="S338">
        <v>-0.29184893923001598</v>
      </c>
      <c r="T338">
        <v>-7.5114041810539101E-2</v>
      </c>
      <c r="U338">
        <v>-6.0752207761538496E-3</v>
      </c>
      <c r="V338">
        <v>4.9229522079879304</v>
      </c>
    </row>
    <row r="339" spans="1:22" x14ac:dyDescent="0.25">
      <c r="A339">
        <v>134.450191252254</v>
      </c>
      <c r="B339">
        <v>2.2755668728874201</v>
      </c>
      <c r="C339">
        <v>1.2531556484450701</v>
      </c>
      <c r="D339">
        <v>0.90873735426325397</v>
      </c>
      <c r="E339">
        <v>1.0146823618327101</v>
      </c>
      <c r="F339">
        <v>0.95131931552567595</v>
      </c>
      <c r="G339">
        <v>0.95131931552567595</v>
      </c>
      <c r="H339">
        <v>0.95948052522284699</v>
      </c>
      <c r="I339">
        <v>2.2755668728874201</v>
      </c>
      <c r="J339">
        <v>0.90873735426325397</v>
      </c>
      <c r="K339">
        <v>1.0146823618327101</v>
      </c>
      <c r="L339">
        <v>-0.37769870025032798</v>
      </c>
      <c r="M339">
        <v>0.312525628960242</v>
      </c>
      <c r="N339">
        <v>-0.123828477199955</v>
      </c>
      <c r="O339">
        <v>-5.2510840931555301E-2</v>
      </c>
      <c r="P339">
        <v>3.2707807824353403E-2</v>
      </c>
      <c r="Q339">
        <v>3.2707807824353001E-2</v>
      </c>
      <c r="R339">
        <v>0.17566982228005901</v>
      </c>
      <c r="S339">
        <v>-0.37769870025032798</v>
      </c>
      <c r="T339">
        <v>-0.123828477199954</v>
      </c>
      <c r="U339">
        <v>-5.2510840931555301E-2</v>
      </c>
      <c r="V339">
        <v>5.0873752052895602</v>
      </c>
    </row>
    <row r="340" spans="1:22" x14ac:dyDescent="0.25">
      <c r="A340">
        <v>134.85019125225401</v>
      </c>
      <c r="B340">
        <v>2.1104141109292001</v>
      </c>
      <c r="C340">
        <v>1.380736124379</v>
      </c>
      <c r="D340">
        <v>0.85043386177275204</v>
      </c>
      <c r="E340">
        <v>0.98389651007984402</v>
      </c>
      <c r="F340">
        <v>0.95761640118140601</v>
      </c>
      <c r="G340">
        <v>0.95761640118140601</v>
      </c>
      <c r="H340">
        <v>1.0228407292003201</v>
      </c>
      <c r="I340">
        <v>2.1104141109292001</v>
      </c>
      <c r="J340">
        <v>0.85043386177275204</v>
      </c>
      <c r="K340">
        <v>0.98389651007984302</v>
      </c>
      <c r="L340">
        <v>-0.44473518720022398</v>
      </c>
      <c r="M340">
        <v>0.32374985140060503</v>
      </c>
      <c r="N340">
        <v>-0.166215590611868</v>
      </c>
      <c r="O340">
        <v>-0.10146405899522901</v>
      </c>
      <c r="P340">
        <v>-2.0600808807316102E-3</v>
      </c>
      <c r="Q340">
        <v>-2.0600808807320599E-3</v>
      </c>
      <c r="R340">
        <v>0.13894494871735899</v>
      </c>
      <c r="S340">
        <v>-0.44473518720022398</v>
      </c>
      <c r="T340">
        <v>-0.166215590611869</v>
      </c>
      <c r="U340">
        <v>-0.10146405899522901</v>
      </c>
      <c r="V340">
        <v>5.1955236266133298</v>
      </c>
    </row>
    <row r="341" spans="1:22" x14ac:dyDescent="0.25">
      <c r="A341">
        <v>135.25019125225401</v>
      </c>
      <c r="B341">
        <v>1.9224026456587799</v>
      </c>
      <c r="C341">
        <v>1.5107058566267899</v>
      </c>
      <c r="D341">
        <v>0.77717963498673803</v>
      </c>
      <c r="E341">
        <v>0.93379917025313097</v>
      </c>
      <c r="F341">
        <v>0.94905194631087297</v>
      </c>
      <c r="G341">
        <v>0.94905194631087197</v>
      </c>
      <c r="H341">
        <v>1.0689413581226599</v>
      </c>
      <c r="I341">
        <v>1.9224026456587799</v>
      </c>
      <c r="J341">
        <v>0.77717963498673803</v>
      </c>
      <c r="K341">
        <v>0.93379917025313097</v>
      </c>
      <c r="L341">
        <v>-0.49219371916727001</v>
      </c>
      <c r="M341">
        <v>0.32411658498196799</v>
      </c>
      <c r="N341">
        <v>-0.19807876003172001</v>
      </c>
      <c r="O341">
        <v>-0.148259238398044</v>
      </c>
      <c r="P341">
        <v>-4.1461559814345898E-2</v>
      </c>
      <c r="Q341">
        <v>-4.1461559814346398E-2</v>
      </c>
      <c r="R341">
        <v>8.9561644152687997E-2</v>
      </c>
      <c r="S341">
        <v>-0.49219371916727001</v>
      </c>
      <c r="T341">
        <v>-0.19807876003172001</v>
      </c>
      <c r="U341">
        <v>-0.148259238398044</v>
      </c>
      <c r="V341">
        <v>5.2396779663002002</v>
      </c>
    </row>
    <row r="342" spans="1:22" x14ac:dyDescent="0.25">
      <c r="A342">
        <v>135.65019125225399</v>
      </c>
      <c r="B342">
        <v>1.7189691386180099</v>
      </c>
      <c r="C342">
        <v>1.6383327849651399</v>
      </c>
      <c r="D342">
        <v>0.69361592452443299</v>
      </c>
      <c r="E342">
        <v>0.86619598279612797</v>
      </c>
      <c r="F342">
        <v>0.92395952263801895</v>
      </c>
      <c r="G342">
        <v>0.92395952263801795</v>
      </c>
      <c r="H342">
        <v>1.0930593842609599</v>
      </c>
      <c r="I342">
        <v>1.7189691386180099</v>
      </c>
      <c r="J342">
        <v>0.69361592452443299</v>
      </c>
      <c r="K342">
        <v>0.86619598279612797</v>
      </c>
      <c r="L342">
        <v>-0.52235066659291096</v>
      </c>
      <c r="M342">
        <v>0.311785745713896</v>
      </c>
      <c r="N342">
        <v>-0.21768210151300299</v>
      </c>
      <c r="O342">
        <v>-0.18829332730035001</v>
      </c>
      <c r="P342">
        <v>-8.4511167340620003E-2</v>
      </c>
      <c r="Q342">
        <v>-8.4511167340620405E-2</v>
      </c>
      <c r="R342">
        <v>2.9506141405435601E-2</v>
      </c>
      <c r="S342">
        <v>-0.52235066659291096</v>
      </c>
      <c r="T342">
        <v>-0.21768210151300299</v>
      </c>
      <c r="U342">
        <v>-0.18829332730035001</v>
      </c>
      <c r="V342">
        <v>5.2151635991846801</v>
      </c>
    </row>
    <row r="343" spans="1:22" x14ac:dyDescent="0.25">
      <c r="A343">
        <v>136.050191252254</v>
      </c>
      <c r="B343">
        <v>1.5064126740422601</v>
      </c>
      <c r="C343">
        <v>1.7582984254695999</v>
      </c>
      <c r="D343">
        <v>0.60460388023182599</v>
      </c>
      <c r="E343">
        <v>0.78453283780183303</v>
      </c>
      <c r="F343">
        <v>0.88112391006596003</v>
      </c>
      <c r="G343">
        <v>0.88112391006595903</v>
      </c>
      <c r="H343">
        <v>1.0916083531746099</v>
      </c>
      <c r="I343">
        <v>1.5064126740422601</v>
      </c>
      <c r="J343">
        <v>0.60460388023182599</v>
      </c>
      <c r="K343">
        <v>0.78453283780183203</v>
      </c>
      <c r="L343">
        <v>-0.53830641458319195</v>
      </c>
      <c r="M343">
        <v>0.28572234255614998</v>
      </c>
      <c r="N343">
        <v>-0.225559311244491</v>
      </c>
      <c r="O343">
        <v>-0.218131053011651</v>
      </c>
      <c r="P343">
        <v>-0.129945694989343</v>
      </c>
      <c r="Q343">
        <v>-0.129945694989344</v>
      </c>
      <c r="R343">
        <v>-3.7531208379448497E-2</v>
      </c>
      <c r="S343">
        <v>-0.53830641458319195</v>
      </c>
      <c r="T343">
        <v>-0.22555931124449</v>
      </c>
      <c r="U343">
        <v>-0.21813105301165001</v>
      </c>
      <c r="V343">
        <v>5.1201674067438301</v>
      </c>
    </row>
    <row r="344" spans="1:22" x14ac:dyDescent="0.25">
      <c r="A344">
        <v>136.450191252254</v>
      </c>
      <c r="B344">
        <v>1.2898739495709299</v>
      </c>
      <c r="C344">
        <v>1.8650847931075401</v>
      </c>
      <c r="D344">
        <v>0.51447090023306596</v>
      </c>
      <c r="E344">
        <v>0.69326383183736395</v>
      </c>
      <c r="F344">
        <v>0.81988683602137702</v>
      </c>
      <c r="G344">
        <v>0.81988683602137602</v>
      </c>
      <c r="H344">
        <v>1.06279688250788</v>
      </c>
      <c r="I344">
        <v>1.2898739495709299</v>
      </c>
      <c r="J344">
        <v>0.51447090023306596</v>
      </c>
      <c r="K344">
        <v>0.69326383183736395</v>
      </c>
      <c r="L344">
        <v>-0.54259663435230798</v>
      </c>
      <c r="M344">
        <v>0.246010322952148</v>
      </c>
      <c r="N344">
        <v>-0.22368388039227999</v>
      </c>
      <c r="O344">
        <v>-0.236244267175173</v>
      </c>
      <c r="P344">
        <v>-0.176240317206279</v>
      </c>
      <c r="Q344">
        <v>-0.176240317206279</v>
      </c>
      <c r="R344">
        <v>-0.106309960555662</v>
      </c>
      <c r="S344">
        <v>-0.54259663435230798</v>
      </c>
      <c r="T344">
        <v>-0.22368388039227999</v>
      </c>
      <c r="U344">
        <v>-0.236244267175172</v>
      </c>
      <c r="V344">
        <v>4.9555032437072404</v>
      </c>
    </row>
    <row r="345" spans="1:22" x14ac:dyDescent="0.25">
      <c r="A345">
        <v>136.85019125225401</v>
      </c>
      <c r="B345">
        <v>1.0737051812246401</v>
      </c>
      <c r="C345">
        <v>1.9534710751691899</v>
      </c>
      <c r="D345">
        <v>0.42662676087699603</v>
      </c>
      <c r="E345">
        <v>0.59703976922519897</v>
      </c>
      <c r="F345">
        <v>0.74026536356344397</v>
      </c>
      <c r="G345">
        <v>0.74026536356344297</v>
      </c>
      <c r="H345">
        <v>1.0071819183376001</v>
      </c>
      <c r="I345">
        <v>1.0737051812246401</v>
      </c>
      <c r="J345">
        <v>0.42662676087699503</v>
      </c>
      <c r="K345">
        <v>0.59703976922519897</v>
      </c>
      <c r="L345">
        <v>-0.53656337069215398</v>
      </c>
      <c r="M345">
        <v>0.19408022521703</v>
      </c>
      <c r="N345">
        <v>-0.21452415820635101</v>
      </c>
      <c r="O345">
        <v>-0.24314224935531101</v>
      </c>
      <c r="P345">
        <v>-0.22150864703116199</v>
      </c>
      <c r="Q345">
        <v>-0.22150864703116199</v>
      </c>
      <c r="R345">
        <v>-0.17040453596459701</v>
      </c>
      <c r="S345">
        <v>-0.53656337069215398</v>
      </c>
      <c r="T345">
        <v>-0.21452415820635101</v>
      </c>
      <c r="U345">
        <v>-0.24314224935531101</v>
      </c>
      <c r="V345">
        <v>4.7245848871724299</v>
      </c>
    </row>
    <row r="346" spans="1:22" x14ac:dyDescent="0.25">
      <c r="A346">
        <v>137.25019125225401</v>
      </c>
      <c r="B346">
        <v>0.86201354197535596</v>
      </c>
      <c r="C346">
        <v>2.0190979794519901</v>
      </c>
      <c r="D346">
        <v>0.34352323062879198</v>
      </c>
      <c r="E346">
        <v>0.49997830106165397</v>
      </c>
      <c r="F346">
        <v>0.64316581461316702</v>
      </c>
      <c r="G346">
        <v>0.64316581461316602</v>
      </c>
      <c r="H346">
        <v>0.92804367550406497</v>
      </c>
      <c r="I346">
        <v>0.86201354197535496</v>
      </c>
      <c r="J346">
        <v>0.34352323062879198</v>
      </c>
      <c r="K346">
        <v>0.49997830106165297</v>
      </c>
      <c r="L346">
        <v>-0.52004120755041905</v>
      </c>
      <c r="M346">
        <v>0.13281562961752</v>
      </c>
      <c r="N346">
        <v>-0.20030274400102599</v>
      </c>
      <c r="O346">
        <v>-0.24084584133667999</v>
      </c>
      <c r="P346">
        <v>-0.26307187800459297</v>
      </c>
      <c r="Q346">
        <v>-0.26307187800459297</v>
      </c>
      <c r="R346">
        <v>-0.222718533365098</v>
      </c>
      <c r="S346">
        <v>-0.52004120755041905</v>
      </c>
      <c r="T346">
        <v>-0.20030274400102599</v>
      </c>
      <c r="U346">
        <v>-0.24084584133667999</v>
      </c>
      <c r="V346">
        <v>4.4338090012596698</v>
      </c>
    </row>
    <row r="347" spans="1:22" x14ac:dyDescent="0.25">
      <c r="A347">
        <v>137.65019125225399</v>
      </c>
      <c r="B347">
        <v>0.65933359439807204</v>
      </c>
      <c r="C347">
        <v>2.0590472374474902</v>
      </c>
      <c r="D347">
        <v>0.26685264111484203</v>
      </c>
      <c r="E347">
        <v>0.40524963973068001</v>
      </c>
      <c r="F347">
        <v>0.53090514923407495</v>
      </c>
      <c r="G347">
        <v>0.53090514923407395</v>
      </c>
      <c r="H347">
        <v>0.83153325705728998</v>
      </c>
      <c r="I347">
        <v>0.65933359439807204</v>
      </c>
      <c r="J347">
        <v>0.26685264111484103</v>
      </c>
      <c r="K347">
        <v>0.40524963973067901</v>
      </c>
      <c r="L347">
        <v>-0.49097505266328501</v>
      </c>
      <c r="M347">
        <v>6.65200343703993E-2</v>
      </c>
      <c r="N347">
        <v>-0.18253839384860601</v>
      </c>
      <c r="O347">
        <v>-0.23187456553883801</v>
      </c>
      <c r="P347">
        <v>-0.29626262578776202</v>
      </c>
      <c r="Q347">
        <v>-0.29626262578776202</v>
      </c>
      <c r="R347">
        <v>-0.25611346056991502</v>
      </c>
      <c r="S347">
        <v>-0.49097505266328501</v>
      </c>
      <c r="T347">
        <v>-0.18253839384860601</v>
      </c>
      <c r="U347">
        <v>-0.23187456553883901</v>
      </c>
      <c r="V347">
        <v>4.09358792458438</v>
      </c>
    </row>
    <row r="348" spans="1:22" x14ac:dyDescent="0.25">
      <c r="A348">
        <v>138.050191252254</v>
      </c>
      <c r="B348">
        <v>0.47150104243132002</v>
      </c>
      <c r="C348">
        <v>2.0723752410905001</v>
      </c>
      <c r="D348">
        <v>0.19788574672905401</v>
      </c>
      <c r="E348">
        <v>0.315130307255301</v>
      </c>
      <c r="F348">
        <v>0.40844743961569902</v>
      </c>
      <c r="G348">
        <v>0.40844743961569802</v>
      </c>
      <c r="H348">
        <v>0.72651247518178996</v>
      </c>
      <c r="I348">
        <v>0.47150104243131902</v>
      </c>
      <c r="J348">
        <v>0.19788574672905301</v>
      </c>
      <c r="K348">
        <v>0.315130307255301</v>
      </c>
      <c r="L348">
        <v>-0.444799202790232</v>
      </c>
      <c r="M348">
        <v>7.08684480068166E-4</v>
      </c>
      <c r="N348">
        <v>-0.16178691534913101</v>
      </c>
      <c r="O348">
        <v>-0.217935879697672</v>
      </c>
      <c r="P348">
        <v>-0.31201765499572498</v>
      </c>
      <c r="Q348">
        <v>-0.31201765499572498</v>
      </c>
      <c r="R348">
        <v>-0.264409873637521</v>
      </c>
      <c r="S348">
        <v>-0.444799202790232</v>
      </c>
      <c r="T348">
        <v>-0.16178691534913101</v>
      </c>
      <c r="U348">
        <v>-0.217935879697672</v>
      </c>
      <c r="V348">
        <v>3.7203512098723501</v>
      </c>
    </row>
    <row r="349" spans="1:22" x14ac:dyDescent="0.25">
      <c r="A349">
        <v>138.450191252254</v>
      </c>
      <c r="B349">
        <v>0.30674545529396702</v>
      </c>
      <c r="C349">
        <v>2.0605043729738299</v>
      </c>
      <c r="D349">
        <v>0.137890474105343</v>
      </c>
      <c r="E349">
        <v>0.231640829130006</v>
      </c>
      <c r="F349">
        <v>0.28568335387285798</v>
      </c>
      <c r="G349">
        <v>0.28568335387285798</v>
      </c>
      <c r="H349">
        <v>0.62377131120308504</v>
      </c>
      <c r="I349">
        <v>0.30674545529396602</v>
      </c>
      <c r="J349">
        <v>0.137890474105343</v>
      </c>
      <c r="K349">
        <v>0.231640829130005</v>
      </c>
      <c r="L349">
        <v>-0.37423437460201803</v>
      </c>
      <c r="M349">
        <v>-5.8443131602653499E-2</v>
      </c>
      <c r="N349">
        <v>-0.13749660551058299</v>
      </c>
      <c r="O349">
        <v>-0.19831178068854499</v>
      </c>
      <c r="P349">
        <v>-0.29476617820614698</v>
      </c>
      <c r="Q349">
        <v>-0.29476617820614698</v>
      </c>
      <c r="R349">
        <v>-0.24472443754491299</v>
      </c>
      <c r="S349">
        <v>-0.37423437460201803</v>
      </c>
      <c r="T349">
        <v>-0.13749660551058299</v>
      </c>
      <c r="U349">
        <v>-0.19831178068854399</v>
      </c>
      <c r="V349">
        <v>3.3394903412851198</v>
      </c>
    </row>
    <row r="350" spans="1:22" x14ac:dyDescent="0.25">
      <c r="A350">
        <v>138.85019125225401</v>
      </c>
      <c r="B350">
        <v>0.17618915723931899</v>
      </c>
      <c r="C350">
        <v>2.0272578014242102</v>
      </c>
      <c r="D350">
        <v>8.8542432702813895E-2</v>
      </c>
      <c r="E350">
        <v>0.15779916125125901</v>
      </c>
      <c r="F350">
        <v>0.178972390024325</v>
      </c>
      <c r="G350">
        <v>0.178972390024325</v>
      </c>
      <c r="H350">
        <v>0.53384981967404899</v>
      </c>
      <c r="I350">
        <v>0.17618915723931899</v>
      </c>
      <c r="J350">
        <v>8.8542432702814103E-2</v>
      </c>
      <c r="K350">
        <v>0.15779916125125901</v>
      </c>
      <c r="L350">
        <v>-0.27371230091537702</v>
      </c>
      <c r="M350">
        <v>-0.105414246494656</v>
      </c>
      <c r="N350">
        <v>-0.108340432784393</v>
      </c>
      <c r="O350">
        <v>-0.168786462112887</v>
      </c>
      <c r="P350">
        <v>-0.231197588656046</v>
      </c>
      <c r="Q350">
        <v>-0.23119758865604501</v>
      </c>
      <c r="R350">
        <v>-0.202069381851532</v>
      </c>
      <c r="S350">
        <v>-0.27371230091537702</v>
      </c>
      <c r="T350">
        <v>-0.10834043278439399</v>
      </c>
      <c r="U350">
        <v>-0.168786462112887</v>
      </c>
      <c r="V350">
        <v>2.9864216050766599</v>
      </c>
    </row>
    <row r="351" spans="1:22" x14ac:dyDescent="0.25">
      <c r="A351">
        <v>139.25019125225401</v>
      </c>
      <c r="B351">
        <v>9.0107619488165397E-2</v>
      </c>
      <c r="C351">
        <v>1.9781743555703999</v>
      </c>
      <c r="D351">
        <v>5.1849393061954602E-2</v>
      </c>
      <c r="E351">
        <v>9.8399750243240894E-2</v>
      </c>
      <c r="F351">
        <v>0.104392684548961</v>
      </c>
      <c r="G351">
        <v>0.104392684548961</v>
      </c>
      <c r="H351">
        <v>0.46314872522881301</v>
      </c>
      <c r="I351">
        <v>9.0107619488165203E-2</v>
      </c>
      <c r="J351">
        <v>5.1849393061954498E-2</v>
      </c>
      <c r="K351">
        <v>9.8399750243241005E-2</v>
      </c>
      <c r="L351">
        <v>-0.15702047189073101</v>
      </c>
      <c r="M351">
        <v>-0.137527379532496</v>
      </c>
      <c r="N351">
        <v>-7.4685599687977194E-2</v>
      </c>
      <c r="O351">
        <v>-0.12633712349380399</v>
      </c>
      <c r="P351">
        <v>-0.14152297400887301</v>
      </c>
      <c r="Q351">
        <v>-0.14152297400887301</v>
      </c>
      <c r="R351">
        <v>-0.151697687307977</v>
      </c>
      <c r="S351">
        <v>-0.15702047189073101</v>
      </c>
      <c r="T351">
        <v>-7.4685599687976806E-2</v>
      </c>
      <c r="U351">
        <v>-0.12633712349380499</v>
      </c>
      <c r="V351">
        <v>2.6959649086533699</v>
      </c>
    </row>
    <row r="352" spans="1:22" x14ac:dyDescent="0.25">
      <c r="A352">
        <v>139.65019125225399</v>
      </c>
      <c r="B352">
        <v>4.7119235030773601E-2</v>
      </c>
      <c r="C352">
        <v>1.91904211324105</v>
      </c>
      <c r="D352">
        <v>2.8580328114462601E-2</v>
      </c>
      <c r="E352">
        <v>5.7331720588313102E-2</v>
      </c>
      <c r="F352">
        <v>6.2769821010144097E-2</v>
      </c>
      <c r="G352">
        <v>6.2769821010145999E-2</v>
      </c>
      <c r="H352">
        <v>0.411377473363988</v>
      </c>
      <c r="I352">
        <v>4.7119235030773997E-2</v>
      </c>
      <c r="J352">
        <v>2.8580328114462299E-2</v>
      </c>
      <c r="K352">
        <v>5.7331720588312998E-2</v>
      </c>
      <c r="L352">
        <v>-6.5273272102377697E-2</v>
      </c>
      <c r="M352">
        <v>-0.15617235976222901</v>
      </c>
      <c r="N352">
        <v>-4.2722122444389998E-2</v>
      </c>
      <c r="O352">
        <v>-7.9603430495688507E-2</v>
      </c>
      <c r="P352">
        <v>-7.2410706483350698E-2</v>
      </c>
      <c r="Q352">
        <v>-7.2410706483363896E-2</v>
      </c>
      <c r="R352">
        <v>-0.109230259606639</v>
      </c>
      <c r="S352">
        <v>-6.5273272102378405E-2</v>
      </c>
      <c r="T352">
        <v>-4.2722122444388798E-2</v>
      </c>
      <c r="U352">
        <v>-7.9603430495687397E-2</v>
      </c>
      <c r="V352">
        <v>2.4791014563179599</v>
      </c>
    </row>
    <row r="353" spans="1:22" x14ac:dyDescent="0.25">
      <c r="A353">
        <v>140.050191252254</v>
      </c>
      <c r="B353">
        <v>3.17318472233186E-2</v>
      </c>
      <c r="C353">
        <v>1.8545387959955399</v>
      </c>
      <c r="D353">
        <v>1.63753823248158E-2</v>
      </c>
      <c r="E353">
        <v>3.3361319532259501E-2</v>
      </c>
      <c r="F353">
        <v>4.2115721860354297E-2</v>
      </c>
      <c r="G353">
        <v>4.2115721860355497E-2</v>
      </c>
      <c r="H353">
        <v>0.374029594591751</v>
      </c>
      <c r="I353">
        <v>3.1731847223316803E-2</v>
      </c>
      <c r="J353">
        <v>1.63753823248158E-2</v>
      </c>
      <c r="K353">
        <v>3.3361319532259799E-2</v>
      </c>
      <c r="L353">
        <v>-1.8221634937247402E-2</v>
      </c>
      <c r="M353">
        <v>-0.16503539040401299</v>
      </c>
      <c r="N353">
        <v>-2.01676892716646E-2</v>
      </c>
      <c r="O353">
        <v>-4.2613188362144901E-2</v>
      </c>
      <c r="P353">
        <v>-3.5187164295893303E-2</v>
      </c>
      <c r="Q353">
        <v>-3.5187164295901498E-2</v>
      </c>
      <c r="R353">
        <v>-7.9539569423527495E-2</v>
      </c>
      <c r="S353">
        <v>-1.8221634937242898E-2</v>
      </c>
      <c r="T353">
        <v>-2.0167689271666001E-2</v>
      </c>
      <c r="U353">
        <v>-4.2613188362144998E-2</v>
      </c>
      <c r="V353">
        <v>2.32042081430472</v>
      </c>
    </row>
    <row r="354" spans="1:22" x14ac:dyDescent="0.25">
      <c r="A354">
        <v>140.450191252254</v>
      </c>
      <c r="B354">
        <v>2.8817473224095998E-2</v>
      </c>
      <c r="C354">
        <v>1.7878438491950599</v>
      </c>
      <c r="D354">
        <v>1.1080351031099099E-2</v>
      </c>
      <c r="E354">
        <v>2.13022657366304E-2</v>
      </c>
      <c r="F354">
        <v>3.2096178487762E-2</v>
      </c>
      <c r="G354">
        <v>3.2096178487761799E-2</v>
      </c>
      <c r="H354">
        <v>0.34635269879494801</v>
      </c>
      <c r="I354">
        <v>2.88174732240951E-2</v>
      </c>
      <c r="J354">
        <v>1.10803510310989E-2</v>
      </c>
      <c r="K354">
        <v>2.1302265736630199E-2</v>
      </c>
      <c r="L354">
        <v>7.0455325115173495E-4</v>
      </c>
      <c r="M354">
        <v>-0.16763558905399401</v>
      </c>
      <c r="N354">
        <v>-7.7134044232726098E-3</v>
      </c>
      <c r="O354">
        <v>-1.9887700616662E-2</v>
      </c>
      <c r="P354">
        <v>-1.7109070956747598E-2</v>
      </c>
      <c r="Q354">
        <v>-1.7109070956746599E-2</v>
      </c>
      <c r="R354">
        <v>-6.02817980946527E-2</v>
      </c>
      <c r="S354">
        <v>7.0455325115423295E-4</v>
      </c>
      <c r="T354">
        <v>-7.7134044232726904E-3</v>
      </c>
      <c r="U354">
        <v>-1.9887700616662399E-2</v>
      </c>
      <c r="V354">
        <v>2.1986753432455002</v>
      </c>
    </row>
    <row r="355" spans="1:22" x14ac:dyDescent="0.25">
      <c r="A355">
        <v>140.85019125225401</v>
      </c>
      <c r="B355">
        <v>3.0854705552216598E-2</v>
      </c>
      <c r="C355">
        <v>1.72092837365623</v>
      </c>
      <c r="D355">
        <v>9.3585032709981204E-3</v>
      </c>
      <c r="E355">
        <v>1.6014146636554202E-2</v>
      </c>
      <c r="F355">
        <v>2.7187525800032801E-2</v>
      </c>
      <c r="G355">
        <v>2.71875258000326E-2</v>
      </c>
      <c r="H355">
        <v>0.32487498366290402</v>
      </c>
      <c r="I355">
        <v>3.0854705552216501E-2</v>
      </c>
      <c r="J355">
        <v>9.3585032709979695E-3</v>
      </c>
      <c r="K355">
        <v>1.6014146636554E-2</v>
      </c>
      <c r="L355">
        <v>8.4767314451320106E-3</v>
      </c>
      <c r="M355">
        <v>-0.16646996827006599</v>
      </c>
      <c r="N355">
        <v>-1.64054639131467E-3</v>
      </c>
      <c r="O355">
        <v>-7.9237718073186299E-3</v>
      </c>
      <c r="P355">
        <v>-8.4940045871731897E-3</v>
      </c>
      <c r="Q355">
        <v>-8.4940045871723605E-3</v>
      </c>
      <c r="R355">
        <v>-4.8026061629914699E-2</v>
      </c>
      <c r="S355">
        <v>8.4767314451323593E-3</v>
      </c>
      <c r="T355">
        <v>-1.6405463913142901E-3</v>
      </c>
      <c r="U355">
        <v>-7.9237718073184998E-3</v>
      </c>
      <c r="V355">
        <v>2.0983635330267201</v>
      </c>
    </row>
    <row r="356" spans="1:22" x14ac:dyDescent="0.25">
      <c r="A356">
        <v>141.25019125225401</v>
      </c>
      <c r="B356">
        <v>3.5140840225054398E-2</v>
      </c>
      <c r="C356">
        <v>1.6549549663633001</v>
      </c>
      <c r="D356">
        <v>9.3580737601200708E-3</v>
      </c>
      <c r="E356">
        <v>1.4160435438949501E-2</v>
      </c>
      <c r="F356">
        <v>2.4711374047186201E-2</v>
      </c>
      <c r="G356">
        <v>2.47113740471861E-2</v>
      </c>
      <c r="H356">
        <v>0.30734945534457198</v>
      </c>
      <c r="I356">
        <v>3.5140840225054398E-2</v>
      </c>
      <c r="J356">
        <v>9.3580737601200205E-3</v>
      </c>
      <c r="K356">
        <v>1.41604354389494E-2</v>
      </c>
      <c r="L356">
        <v>1.26635563144564E-2</v>
      </c>
      <c r="M356">
        <v>-0.16313086972955099</v>
      </c>
      <c r="N356">
        <v>1.30565247935796E-3</v>
      </c>
      <c r="O356">
        <v>-2.0421585330735498E-3</v>
      </c>
      <c r="P356">
        <v>-4.3809375012996699E-3</v>
      </c>
      <c r="Q356">
        <v>-4.3809375012993602E-3</v>
      </c>
      <c r="R356">
        <v>-4.0169065285511597E-2</v>
      </c>
      <c r="S356">
        <v>1.26635563144562E-2</v>
      </c>
      <c r="T356">
        <v>1.3056524793581799E-3</v>
      </c>
      <c r="U356">
        <v>-2.0421585330733499E-3</v>
      </c>
      <c r="V356">
        <v>2.0105343049541302</v>
      </c>
    </row>
    <row r="357" spans="1:22" x14ac:dyDescent="0.25">
      <c r="A357">
        <v>141.65019125225399</v>
      </c>
      <c r="B357">
        <v>4.0870800732270798E-2</v>
      </c>
      <c r="C357">
        <v>1.59058189902112</v>
      </c>
      <c r="D357">
        <v>1.02296419586676E-2</v>
      </c>
      <c r="E357">
        <v>1.3995773298522101E-2</v>
      </c>
      <c r="F357">
        <v>2.3412541665347699E-2</v>
      </c>
      <c r="G357">
        <v>2.3412541665347699E-2</v>
      </c>
      <c r="H357">
        <v>0.29238294668223502</v>
      </c>
      <c r="I357">
        <v>4.0870800732270798E-2</v>
      </c>
      <c r="J357">
        <v>1.02296419586676E-2</v>
      </c>
      <c r="K357">
        <v>1.3995773298522101E-2</v>
      </c>
      <c r="L357">
        <v>1.59389965865574E-2</v>
      </c>
      <c r="M357">
        <v>-0.158592430785094</v>
      </c>
      <c r="N357">
        <v>2.9203390544157298E-3</v>
      </c>
      <c r="O357">
        <v>9.0400961803473103E-4</v>
      </c>
      <c r="P357">
        <v>-2.3352341875555699E-3</v>
      </c>
      <c r="Q357">
        <v>-2.3352341875554298E-3</v>
      </c>
      <c r="R357">
        <v>-3.5009209152602097E-2</v>
      </c>
      <c r="S357">
        <v>1.5938996586557199E-2</v>
      </c>
      <c r="T357">
        <v>2.9203390544158101E-3</v>
      </c>
      <c r="U357">
        <v>9.0400961803482796E-4</v>
      </c>
      <c r="V357">
        <v>1.9306028026258899</v>
      </c>
    </row>
    <row r="358" spans="1:22" x14ac:dyDescent="0.25">
      <c r="A358">
        <v>142.050191252254</v>
      </c>
      <c r="B358">
        <v>4.7895993900647797E-2</v>
      </c>
      <c r="C358">
        <v>1.5281620045453499</v>
      </c>
      <c r="D358">
        <v>1.1630556759926001E-2</v>
      </c>
      <c r="E358">
        <v>1.4717854131047699E-2</v>
      </c>
      <c r="F358">
        <v>2.2723894103453199E-2</v>
      </c>
      <c r="G358">
        <v>2.2723894103453199E-2</v>
      </c>
      <c r="H358">
        <v>0.27912520787971701</v>
      </c>
      <c r="I358">
        <v>4.7895993900647901E-2</v>
      </c>
      <c r="J358">
        <v>1.1630556759926001E-2</v>
      </c>
      <c r="K358">
        <v>1.4717854131047699E-2</v>
      </c>
      <c r="L358">
        <v>1.92280055655485E-2</v>
      </c>
      <c r="M358">
        <v>-0.15343889622669399</v>
      </c>
      <c r="N358">
        <v>4.0420062974435601E-3</v>
      </c>
      <c r="O358">
        <v>2.57854529914938E-3</v>
      </c>
      <c r="P358">
        <v>-1.2037952028491599E-3</v>
      </c>
      <c r="Q358">
        <v>-1.20379520284913E-3</v>
      </c>
      <c r="R358">
        <v>-3.1489450189516502E-2</v>
      </c>
      <c r="S358">
        <v>1.9228005565548399E-2</v>
      </c>
      <c r="T358">
        <v>4.0420062974435697E-3</v>
      </c>
      <c r="U358">
        <v>2.5785452991493999E-3</v>
      </c>
      <c r="V358">
        <v>1.8563595174195</v>
      </c>
    </row>
    <row r="359" spans="1:22" x14ac:dyDescent="0.25">
      <c r="A359">
        <v>142.450191252254</v>
      </c>
      <c r="B359">
        <v>5.6303875935116099E-2</v>
      </c>
      <c r="C359">
        <v>1.4678660583562</v>
      </c>
      <c r="D359">
        <v>1.3447801284475499E-2</v>
      </c>
      <c r="E359">
        <v>1.59959778950165E-2</v>
      </c>
      <c r="F359">
        <v>2.2399419983734001E-2</v>
      </c>
      <c r="G359">
        <v>2.2399419983734001E-2</v>
      </c>
      <c r="H359">
        <v>0.26705954948976302</v>
      </c>
      <c r="I359">
        <v>5.6303875935116099E-2</v>
      </c>
      <c r="J359">
        <v>1.3447801284475499E-2</v>
      </c>
      <c r="K359">
        <v>1.59959778950165E-2</v>
      </c>
      <c r="L359">
        <v>2.2892069945769498E-2</v>
      </c>
      <c r="M359">
        <v>-0.148016142560943</v>
      </c>
      <c r="N359">
        <v>5.0416048818777903E-3</v>
      </c>
      <c r="O359">
        <v>3.76989456629253E-3</v>
      </c>
      <c r="P359">
        <v>-4.5695250794547301E-4</v>
      </c>
      <c r="Q359">
        <v>-4.5695250794547301E-4</v>
      </c>
      <c r="R359">
        <v>-2.89667623926445E-2</v>
      </c>
      <c r="S359">
        <v>2.2892069945769498E-2</v>
      </c>
      <c r="T359">
        <v>5.0416048818777903E-3</v>
      </c>
      <c r="U359">
        <v>3.76989456629253E-3</v>
      </c>
      <c r="V359">
        <v>1.7867688070091801</v>
      </c>
    </row>
    <row r="360" spans="1:22" x14ac:dyDescent="0.25">
      <c r="A360">
        <v>142.85019125225401</v>
      </c>
      <c r="B360">
        <v>6.62847019307026E-2</v>
      </c>
      <c r="C360">
        <v>1.4097576524519799</v>
      </c>
      <c r="D360">
        <v>1.5670274357494799E-2</v>
      </c>
      <c r="E360">
        <v>1.7718026222215699E-2</v>
      </c>
      <c r="F360">
        <v>2.2339783291810501E-2</v>
      </c>
      <c r="G360">
        <v>2.2339783291810501E-2</v>
      </c>
      <c r="H360">
        <v>0.25587118088247002</v>
      </c>
      <c r="I360">
        <v>6.62847019307026E-2</v>
      </c>
      <c r="J360">
        <v>1.5670274357494799E-2</v>
      </c>
      <c r="K360">
        <v>1.7718026222215699E-2</v>
      </c>
      <c r="L360">
        <v>2.71175733936691E-2</v>
      </c>
      <c r="M360">
        <v>-0.142526398485435</v>
      </c>
      <c r="N360">
        <v>6.08694868896212E-3</v>
      </c>
      <c r="O360">
        <v>4.8372614851591002E-3</v>
      </c>
      <c r="P360">
        <v>1.4682898427656401E-4</v>
      </c>
      <c r="Q360">
        <v>1.4682898427656401E-4</v>
      </c>
      <c r="R360">
        <v>-2.7053719276361601E-2</v>
      </c>
      <c r="S360">
        <v>2.71175733936691E-2</v>
      </c>
      <c r="T360">
        <v>6.08694868896212E-3</v>
      </c>
      <c r="U360">
        <v>4.8372614851590699E-3</v>
      </c>
      <c r="V360">
        <v>1.7213569172059699</v>
      </c>
    </row>
    <row r="361" spans="1:22" x14ac:dyDescent="0.25">
      <c r="A361">
        <v>143.25019125225401</v>
      </c>
      <c r="B361">
        <v>7.8090779791321396E-2</v>
      </c>
      <c r="C361">
        <v>1.35383814025635</v>
      </c>
      <c r="D361">
        <v>1.8334927529317101E-2</v>
      </c>
      <c r="E361">
        <v>1.9871938598966701E-2</v>
      </c>
      <c r="F361">
        <v>2.25131850576154E-2</v>
      </c>
      <c r="G361">
        <v>2.25131850576154E-2</v>
      </c>
      <c r="H361">
        <v>0.24536668527295299</v>
      </c>
      <c r="I361">
        <v>7.8090779791321396E-2</v>
      </c>
      <c r="J361">
        <v>1.8334927529317101E-2</v>
      </c>
      <c r="K361">
        <v>1.9871938598966701E-2</v>
      </c>
      <c r="L361">
        <v>3.2039044477926798E-2</v>
      </c>
      <c r="M361">
        <v>-0.13708599829006099</v>
      </c>
      <c r="N361">
        <v>7.2630909783158101E-3</v>
      </c>
      <c r="O361">
        <v>5.9483065428740101E-3</v>
      </c>
      <c r="P361">
        <v>7.2118557349501401E-4</v>
      </c>
      <c r="Q361">
        <v>7.2118557349501401E-4</v>
      </c>
      <c r="R361">
        <v>-2.5517848927277299E-2</v>
      </c>
      <c r="S361">
        <v>3.2039044477926798E-2</v>
      </c>
      <c r="T361">
        <v>7.2630909783158301E-3</v>
      </c>
      <c r="U361">
        <v>5.9483065428739901E-3</v>
      </c>
      <c r="V361">
        <v>1.6599248767151999</v>
      </c>
    </row>
    <row r="362" spans="1:22" x14ac:dyDescent="0.25">
      <c r="A362">
        <v>143.65019125225399</v>
      </c>
      <c r="B362">
        <v>9.2024822036531298E-2</v>
      </c>
      <c r="C362">
        <v>1.30007344890428</v>
      </c>
      <c r="D362">
        <v>2.1505316416083001E-2</v>
      </c>
      <c r="E362">
        <v>2.24942339410335E-2</v>
      </c>
      <c r="F362">
        <v>2.2920710957491E-2</v>
      </c>
      <c r="G362">
        <v>2.2920710957491E-2</v>
      </c>
      <c r="H362">
        <v>0.23542544804784801</v>
      </c>
      <c r="I362">
        <v>9.2024822036531298E-2</v>
      </c>
      <c r="J362">
        <v>2.1505316416083001E-2</v>
      </c>
      <c r="K362">
        <v>2.24942339410335E-2</v>
      </c>
      <c r="L362">
        <v>3.7777022194033401E-2</v>
      </c>
      <c r="M362">
        <v>-0.13176015544119099</v>
      </c>
      <c r="N362">
        <v>8.6231645693277195E-3</v>
      </c>
      <c r="O362">
        <v>7.19009358706286E-3</v>
      </c>
      <c r="P362">
        <v>1.3246860890010999E-3</v>
      </c>
      <c r="Q362">
        <v>1.3246860890010999E-3</v>
      </c>
      <c r="R362">
        <v>-2.42196715680826E-2</v>
      </c>
      <c r="S362">
        <v>3.7777022194033297E-2</v>
      </c>
      <c r="T362">
        <v>8.6231645693277403E-3</v>
      </c>
      <c r="U362">
        <v>7.1900935870628296E-3</v>
      </c>
      <c r="V362">
        <v>1.60241915826674</v>
      </c>
    </row>
    <row r="363" spans="1:22" x14ac:dyDescent="0.25">
      <c r="A363">
        <v>144.050191252254</v>
      </c>
      <c r="B363">
        <v>0.108436699546427</v>
      </c>
      <c r="C363">
        <v>1.24841001483268</v>
      </c>
      <c r="D363">
        <v>2.5263547696865601E-2</v>
      </c>
      <c r="E363">
        <v>2.56487911854376E-2</v>
      </c>
      <c r="F363">
        <v>2.35816058152374E-2</v>
      </c>
      <c r="G363">
        <v>2.35816058152374E-2</v>
      </c>
      <c r="H363">
        <v>0.225970605805935</v>
      </c>
      <c r="I363">
        <v>0.108436699546427</v>
      </c>
      <c r="J363">
        <v>2.5263547696865601E-2</v>
      </c>
      <c r="K363">
        <v>2.5648791185437701E-2</v>
      </c>
      <c r="L363">
        <v>4.4447038124376802E-2</v>
      </c>
      <c r="M363">
        <v>-0.12658373963130301</v>
      </c>
      <c r="N363">
        <v>1.02087867009578E-2</v>
      </c>
      <c r="O363">
        <v>8.6173411765202799E-3</v>
      </c>
      <c r="P363">
        <v>1.9929553771654801E-3</v>
      </c>
      <c r="Q363">
        <v>1.99295537716551E-3</v>
      </c>
      <c r="R363">
        <v>-2.3075119499254101E-2</v>
      </c>
      <c r="S363">
        <v>4.4447038124376802E-2</v>
      </c>
      <c r="T363">
        <v>1.02087867009578E-2</v>
      </c>
      <c r="U363">
        <v>8.6173411765202504E-3</v>
      </c>
      <c r="V363">
        <v>1.54887456533616</v>
      </c>
    </row>
    <row r="364" spans="1:22" x14ac:dyDescent="0.25">
      <c r="A364">
        <v>144.450191252254</v>
      </c>
      <c r="B364">
        <v>0.12772120096303</v>
      </c>
      <c r="C364">
        <v>1.19878423868318</v>
      </c>
      <c r="D364">
        <v>2.9707435060462899E-2</v>
      </c>
      <c r="E364">
        <v>2.9418484330416699E-2</v>
      </c>
      <c r="F364">
        <v>2.4527278296902402E-2</v>
      </c>
      <c r="G364">
        <v>2.4527278296902402E-2</v>
      </c>
      <c r="H364">
        <v>0.21695178907002999</v>
      </c>
      <c r="I364">
        <v>0.12772120096303</v>
      </c>
      <c r="J364">
        <v>2.9707435060462899E-2</v>
      </c>
      <c r="K364">
        <v>2.9418484330416699E-2</v>
      </c>
      <c r="L364">
        <v>5.2157151747260599E-2</v>
      </c>
      <c r="M364">
        <v>-0.121573616681451</v>
      </c>
      <c r="N364">
        <v>1.2057512392656599E-2</v>
      </c>
      <c r="O364">
        <v>1.02722682983725E-2</v>
      </c>
      <c r="P364">
        <v>2.7526635042260899E-3</v>
      </c>
      <c r="Q364">
        <v>2.7526635042260899E-3</v>
      </c>
      <c r="R364">
        <v>-2.2032912181314701E-2</v>
      </c>
      <c r="S364">
        <v>5.2157151747260599E-2</v>
      </c>
      <c r="T364">
        <v>1.2057512392656599E-2</v>
      </c>
      <c r="U364">
        <v>1.02722682983725E-2</v>
      </c>
      <c r="V364">
        <v>1.499389225441</v>
      </c>
    </row>
    <row r="365" spans="1:22" x14ac:dyDescent="0.25">
      <c r="A365">
        <v>144.85019125225401</v>
      </c>
      <c r="B365">
        <v>0.150313509780719</v>
      </c>
      <c r="C365">
        <v>1.15112810236112</v>
      </c>
      <c r="D365">
        <v>3.4949355164622699E-2</v>
      </c>
      <c r="E365">
        <v>3.3901920836931103E-2</v>
      </c>
      <c r="F365">
        <v>2.5799099736348498E-2</v>
      </c>
      <c r="G365">
        <v>2.5799099736348498E-2</v>
      </c>
      <c r="H365">
        <v>0.208334955518028</v>
      </c>
      <c r="I365">
        <v>0.150313509780719</v>
      </c>
      <c r="J365">
        <v>3.4949355164622699E-2</v>
      </c>
      <c r="K365">
        <v>3.3901920836931103E-2</v>
      </c>
      <c r="L365">
        <v>6.0999500447289801E-2</v>
      </c>
      <c r="M365">
        <v>-0.116735928185018</v>
      </c>
      <c r="N365">
        <v>1.4204618242505501E-2</v>
      </c>
      <c r="O365">
        <v>1.21919555963133E-2</v>
      </c>
      <c r="P365">
        <v>3.6275902884230701E-3</v>
      </c>
      <c r="Q365">
        <v>3.6275902884230701E-3</v>
      </c>
      <c r="R365">
        <v>-2.10609634479424E-2</v>
      </c>
      <c r="S365">
        <v>6.0999500447289801E-2</v>
      </c>
      <c r="T365">
        <v>1.4204618242505501E-2</v>
      </c>
      <c r="U365">
        <v>1.21919555963133E-2</v>
      </c>
      <c r="V365">
        <v>1.45411343361705</v>
      </c>
    </row>
    <row r="366" spans="1:22" x14ac:dyDescent="0.25">
      <c r="A366">
        <v>145.25019125225401</v>
      </c>
      <c r="B366">
        <v>0.17668048075503701</v>
      </c>
      <c r="C366">
        <v>1.1053725321202399</v>
      </c>
      <c r="D366">
        <v>4.1115213955345099E-2</v>
      </c>
      <c r="E366">
        <v>3.9211864126868098E-2</v>
      </c>
      <c r="F366">
        <v>2.7447838561129399E-2</v>
      </c>
      <c r="G366">
        <v>2.7447838561129399E-2</v>
      </c>
      <c r="H366">
        <v>0.20009648813300601</v>
      </c>
      <c r="I366">
        <v>0.17668048075503701</v>
      </c>
      <c r="J366">
        <v>4.1115213955345099E-2</v>
      </c>
      <c r="K366">
        <v>3.9211864126868098E-2</v>
      </c>
      <c r="L366">
        <v>7.1038027788992195E-2</v>
      </c>
      <c r="M366">
        <v>-0.112070338865447</v>
      </c>
      <c r="N366">
        <v>1.6682173694399501E-2</v>
      </c>
      <c r="O366">
        <v>1.4410121660793499E-2</v>
      </c>
      <c r="P366">
        <v>4.6412026375192697E-3</v>
      </c>
      <c r="Q366">
        <v>4.6412026375192697E-3</v>
      </c>
      <c r="R366">
        <v>-2.0138183606875099E-2</v>
      </c>
      <c r="S366">
        <v>7.1038027788992306E-2</v>
      </c>
      <c r="T366">
        <v>1.6682173694399598E-2</v>
      </c>
      <c r="U366">
        <v>1.4410121660793499E-2</v>
      </c>
      <c r="V366">
        <v>1.4132439368965899</v>
      </c>
    </row>
    <row r="367" spans="1:22" x14ac:dyDescent="0.25">
      <c r="A367">
        <v>145.65019125225399</v>
      </c>
      <c r="B367">
        <v>0.20730653634326399</v>
      </c>
      <c r="C367">
        <v>1.0614494581584999</v>
      </c>
      <c r="D367">
        <v>4.8342726910422497E-2</v>
      </c>
      <c r="E367">
        <v>4.5473775558580197E-2</v>
      </c>
      <c r="F367">
        <v>2.95337682587462E-2</v>
      </c>
      <c r="G367">
        <v>2.95337682587462E-2</v>
      </c>
      <c r="H367">
        <v>0.192219878617086</v>
      </c>
      <c r="I367">
        <v>0.20730653634326399</v>
      </c>
      <c r="J367">
        <v>4.8342726910422497E-2</v>
      </c>
      <c r="K367">
        <v>4.5473775558580197E-2</v>
      </c>
      <c r="L367">
        <v>8.2294195293317302E-2</v>
      </c>
      <c r="M367">
        <v>-0.107572459043032</v>
      </c>
      <c r="N367">
        <v>1.95166893850592E-2</v>
      </c>
      <c r="O367">
        <v>1.6956257940338799E-2</v>
      </c>
      <c r="P367">
        <v>5.8176450522069902E-3</v>
      </c>
      <c r="Q367">
        <v>5.8176450522069902E-3</v>
      </c>
      <c r="R367">
        <v>-1.9249469333901301E-2</v>
      </c>
      <c r="S367">
        <v>8.2294195293317496E-2</v>
      </c>
      <c r="T367">
        <v>1.95166893850592E-2</v>
      </c>
      <c r="U367">
        <v>1.6956257940338799E-2</v>
      </c>
      <c r="V367">
        <v>1.3770196075033301</v>
      </c>
    </row>
    <row r="368" spans="1:22" x14ac:dyDescent="0.25">
      <c r="A368">
        <v>146.050191252254</v>
      </c>
      <c r="B368">
        <v>0.24267383624788399</v>
      </c>
      <c r="C368">
        <v>1.0192931455785901</v>
      </c>
      <c r="D368">
        <v>5.6778604007873497E-2</v>
      </c>
      <c r="E368">
        <v>5.2823724382021799E-2</v>
      </c>
      <c r="F368">
        <v>3.2127003938881599E-2</v>
      </c>
      <c r="G368">
        <v>3.2127003938881703E-2</v>
      </c>
      <c r="H368">
        <v>0.18469400971911801</v>
      </c>
      <c r="I368">
        <v>0.24267383624788399</v>
      </c>
      <c r="J368">
        <v>5.6778604007873497E-2</v>
      </c>
      <c r="K368">
        <v>5.2823724382021799E-2</v>
      </c>
      <c r="L368">
        <v>9.4733105864740694E-2</v>
      </c>
      <c r="M368">
        <v>-0.103235154740033</v>
      </c>
      <c r="N368">
        <v>2.2726106076049399E-2</v>
      </c>
      <c r="O368">
        <v>1.9853500930444599E-2</v>
      </c>
      <c r="P368">
        <v>7.18198615152448E-3</v>
      </c>
      <c r="Q368">
        <v>7.18198615152448E-3</v>
      </c>
      <c r="R368">
        <v>-1.8382549385908602E-2</v>
      </c>
      <c r="S368">
        <v>9.4733105864740694E-2</v>
      </c>
      <c r="T368">
        <v>2.2726106076049399E-2</v>
      </c>
      <c r="U368">
        <v>1.9853500930444599E-2</v>
      </c>
      <c r="V368">
        <v>1.34571648762648</v>
      </c>
    </row>
    <row r="369" spans="1:22" x14ac:dyDescent="0.25">
      <c r="A369">
        <v>146.450191252254</v>
      </c>
      <c r="B369">
        <v>0.28323748672830901</v>
      </c>
      <c r="C369">
        <v>0.97884115103980696</v>
      </c>
      <c r="D369">
        <v>6.6574512004357295E-2</v>
      </c>
      <c r="E369">
        <v>6.1405340006008002E-2</v>
      </c>
      <c r="F369">
        <v>3.53078638101628E-2</v>
      </c>
      <c r="G369">
        <v>3.53078638101628E-2</v>
      </c>
      <c r="H369">
        <v>0.177512468348341</v>
      </c>
      <c r="I369">
        <v>0.28323748672830901</v>
      </c>
      <c r="J369">
        <v>6.6574512004357295E-2</v>
      </c>
      <c r="K369">
        <v>6.1405340006008002E-2</v>
      </c>
      <c r="L369">
        <v>0.10825312269369999</v>
      </c>
      <c r="M369">
        <v>-9.9049160709354406E-2</v>
      </c>
      <c r="N369">
        <v>2.63168085037346E-2</v>
      </c>
      <c r="O369">
        <v>2.3116097461940401E-2</v>
      </c>
      <c r="P369">
        <v>8.7601514177941195E-3</v>
      </c>
      <c r="Q369">
        <v>8.7601514177940692E-3</v>
      </c>
      <c r="R369">
        <v>-1.7525882197327699E-2</v>
      </c>
      <c r="S369">
        <v>0.10825312269369899</v>
      </c>
      <c r="T369">
        <v>2.6316808503734801E-2</v>
      </c>
      <c r="U369">
        <v>2.3116097461940301E-2</v>
      </c>
      <c r="V369">
        <v>1.31964133520867</v>
      </c>
    </row>
    <row r="370" spans="1:22" x14ac:dyDescent="0.25">
      <c r="A370">
        <v>146.85019125225401</v>
      </c>
      <c r="B370">
        <v>0.32939782420361202</v>
      </c>
      <c r="C370">
        <v>0.94003513204471301</v>
      </c>
      <c r="D370">
        <v>7.7881964444916199E-2</v>
      </c>
      <c r="E370">
        <v>7.1365790035389606E-2</v>
      </c>
      <c r="F370">
        <v>3.9167188915684201E-2</v>
      </c>
      <c r="G370">
        <v>3.9167188915684201E-2</v>
      </c>
      <c r="H370">
        <v>0.170673574473301</v>
      </c>
      <c r="I370">
        <v>0.32939782420361302</v>
      </c>
      <c r="J370">
        <v>7.7881964444916199E-2</v>
      </c>
      <c r="K370">
        <v>7.1365790035389606E-2</v>
      </c>
      <c r="L370">
        <v>0.12268209009035801</v>
      </c>
      <c r="M370">
        <v>-9.5003233045408794E-2</v>
      </c>
      <c r="N370">
        <v>3.0281365099550699E-2</v>
      </c>
      <c r="O370">
        <v>2.6747183160252801E-2</v>
      </c>
      <c r="P370">
        <v>1.05788219055006E-2</v>
      </c>
      <c r="Q370">
        <v>1.05788219055006E-2</v>
      </c>
      <c r="R370">
        <v>-1.6667116278684099E-2</v>
      </c>
      <c r="S370">
        <v>0.12268209009035699</v>
      </c>
      <c r="T370">
        <v>3.0281365099550699E-2</v>
      </c>
      <c r="U370">
        <v>2.6747183160252899E-2</v>
      </c>
      <c r="V370">
        <v>1.299123649914</v>
      </c>
    </row>
    <row r="371" spans="1:22" x14ac:dyDescent="0.25">
      <c r="A371">
        <v>147.25019125225401</v>
      </c>
      <c r="B371">
        <v>0.38147288806789698</v>
      </c>
      <c r="C371">
        <v>0.90282166454959101</v>
      </c>
      <c r="D371">
        <v>9.0846559014669995E-2</v>
      </c>
      <c r="E371">
        <v>8.2851040971459303E-2</v>
      </c>
      <c r="F371">
        <v>4.3806651851053403E-2</v>
      </c>
      <c r="G371">
        <v>4.3806651851053403E-2</v>
      </c>
      <c r="H371">
        <v>0.16418096617664699</v>
      </c>
      <c r="I371">
        <v>0.38147288806789698</v>
      </c>
      <c r="J371">
        <v>9.0846559014669995E-2</v>
      </c>
      <c r="K371">
        <v>8.2851040971459303E-2</v>
      </c>
      <c r="L371">
        <v>0.13778227498547199</v>
      </c>
      <c r="M371">
        <v>-9.1083969849425697E-2</v>
      </c>
      <c r="N371">
        <v>3.4597611962289401E-2</v>
      </c>
      <c r="O371">
        <v>3.0737512518438401E-2</v>
      </c>
      <c r="P371">
        <v>1.26655106703146E-2</v>
      </c>
      <c r="Q371">
        <v>1.26655106703146E-2</v>
      </c>
      <c r="R371">
        <v>-1.5791808868145699E-2</v>
      </c>
      <c r="S371">
        <v>0.13778227498547199</v>
      </c>
      <c r="T371">
        <v>3.4597611962289603E-2</v>
      </c>
      <c r="U371">
        <v>3.0737512518438301E-2</v>
      </c>
      <c r="V371">
        <v>1.28450688256342</v>
      </c>
    </row>
    <row r="372" spans="1:22" x14ac:dyDescent="0.25">
      <c r="A372">
        <v>147.65019125225399</v>
      </c>
      <c r="B372">
        <v>0.43967468878365601</v>
      </c>
      <c r="C372">
        <v>0.86715318763376503</v>
      </c>
      <c r="D372">
        <v>0.105602183365876</v>
      </c>
      <c r="E372">
        <v>9.6000881069370894E-2</v>
      </c>
      <c r="F372">
        <v>4.9339156598880198E-2</v>
      </c>
      <c r="G372">
        <v>4.9339156598880198E-2</v>
      </c>
      <c r="H372">
        <v>0.15804468011839101</v>
      </c>
      <c r="I372">
        <v>0.43967468878365601</v>
      </c>
      <c r="J372">
        <v>0.105602183365876</v>
      </c>
      <c r="K372">
        <v>9.6000881069370894E-2</v>
      </c>
      <c r="L372">
        <v>0.15326425276438699</v>
      </c>
      <c r="M372">
        <v>-8.7275361332055504E-2</v>
      </c>
      <c r="N372">
        <v>3.9229441001380302E-2</v>
      </c>
      <c r="O372">
        <v>3.5065591370418502E-2</v>
      </c>
      <c r="P372">
        <v>1.50489578220273E-2</v>
      </c>
      <c r="Q372">
        <v>1.5048957822027399E-2</v>
      </c>
      <c r="R372">
        <v>-1.4882202567834501E-2</v>
      </c>
      <c r="S372">
        <v>0.15326425276438699</v>
      </c>
      <c r="T372">
        <v>3.9229441001380302E-2</v>
      </c>
      <c r="U372">
        <v>3.5065591370418502E-2</v>
      </c>
      <c r="V372">
        <v>1.2761400887862799</v>
      </c>
    </row>
    <row r="373" spans="1:22" x14ac:dyDescent="0.25">
      <c r="A373">
        <v>148.050191252253</v>
      </c>
      <c r="B373">
        <v>0.50409252416757799</v>
      </c>
      <c r="C373">
        <v>0.83298917875747502</v>
      </c>
      <c r="D373">
        <v>0.122265878594097</v>
      </c>
      <c r="E373">
        <v>0.110944304444905</v>
      </c>
      <c r="F373">
        <v>5.5889468298778298E-2</v>
      </c>
      <c r="G373">
        <v>5.5889468298778298E-2</v>
      </c>
      <c r="H373">
        <v>0.152282734617532</v>
      </c>
      <c r="I373">
        <v>0.50409252416757799</v>
      </c>
      <c r="J373">
        <v>0.122265878594097</v>
      </c>
      <c r="K373">
        <v>0.110944304444905</v>
      </c>
      <c r="L373">
        <v>0.168807767050868</v>
      </c>
      <c r="M373">
        <v>-8.3558086768550394E-2</v>
      </c>
      <c r="N373">
        <v>4.4129259071326699E-2</v>
      </c>
      <c r="O373">
        <v>3.9699340316527797E-2</v>
      </c>
      <c r="P373">
        <v>1.7759880793431899E-2</v>
      </c>
      <c r="Q373">
        <v>1.7759880793431899E-2</v>
      </c>
      <c r="R373">
        <v>-1.39159139356547E-2</v>
      </c>
      <c r="S373">
        <v>0.168807767050868</v>
      </c>
      <c r="T373">
        <v>4.4129259071326699E-2</v>
      </c>
      <c r="U373">
        <v>3.9699340316527998E-2</v>
      </c>
      <c r="V373">
        <v>1.27437156471278</v>
      </c>
    </row>
    <row r="374" spans="1:22" x14ac:dyDescent="0.25">
      <c r="A374">
        <v>148.45019125225301</v>
      </c>
      <c r="B374">
        <v>0.57468544491213003</v>
      </c>
      <c r="C374">
        <v>0.80029766281464998</v>
      </c>
      <c r="D374">
        <v>0.140933954093859</v>
      </c>
      <c r="E374">
        <v>0.12779583074801501</v>
      </c>
      <c r="F374">
        <v>6.3595200664818594E-2</v>
      </c>
      <c r="G374">
        <v>6.3595200664818594E-2</v>
      </c>
      <c r="H374">
        <v>0.146923275523279</v>
      </c>
      <c r="I374">
        <v>0.57468544491213003</v>
      </c>
      <c r="J374">
        <v>0.14093395409386</v>
      </c>
      <c r="K374">
        <v>0.12779583074801501</v>
      </c>
      <c r="L374">
        <v>0.18408592506958299</v>
      </c>
      <c r="M374">
        <v>-7.9908543877109106E-2</v>
      </c>
      <c r="N374">
        <v>4.9241685807731403E-2</v>
      </c>
      <c r="O374">
        <v>4.4599036997478997E-2</v>
      </c>
      <c r="P374">
        <v>2.0831985025102698E-2</v>
      </c>
      <c r="Q374">
        <v>2.0831985025102698E-2</v>
      </c>
      <c r="R374">
        <v>-1.2864411363119299E-2</v>
      </c>
      <c r="S374">
        <v>0.18408592506958299</v>
      </c>
      <c r="T374">
        <v>4.9241685807731299E-2</v>
      </c>
      <c r="U374">
        <v>4.4599036997479198E-2</v>
      </c>
      <c r="V374">
        <v>1.2795459238446201</v>
      </c>
    </row>
    <row r="375" spans="1:22" x14ac:dyDescent="0.25">
      <c r="A375">
        <v>148.85019125225301</v>
      </c>
      <c r="B375">
        <v>0.65128436326928196</v>
      </c>
      <c r="C375">
        <v>0.76905716930541601</v>
      </c>
      <c r="D375">
        <v>0.16167971550992999</v>
      </c>
      <c r="E375">
        <v>0.14665316678721199</v>
      </c>
      <c r="F375">
        <v>7.2608223744607001E-2</v>
      </c>
      <c r="G375">
        <v>7.2608223744607098E-2</v>
      </c>
      <c r="H375">
        <v>0.142007392468363</v>
      </c>
      <c r="I375">
        <v>0.65128436326928196</v>
      </c>
      <c r="J375">
        <v>0.16167971550992999</v>
      </c>
      <c r="K375">
        <v>0.14665316678721199</v>
      </c>
      <c r="L375">
        <v>0.19878854095355999</v>
      </c>
      <c r="M375">
        <v>-7.6297570073119103E-2</v>
      </c>
      <c r="N375">
        <v>5.4507794198705203E-2</v>
      </c>
      <c r="O375">
        <v>4.9720970801836302E-2</v>
      </c>
      <c r="P375">
        <v>2.43030066020168E-2</v>
      </c>
      <c r="Q375">
        <v>2.43030066020168E-2</v>
      </c>
      <c r="R375">
        <v>-1.1691166039220499E-2</v>
      </c>
      <c r="S375">
        <v>0.19878854095355999</v>
      </c>
      <c r="T375">
        <v>5.4507794198705301E-2</v>
      </c>
      <c r="U375">
        <v>4.9720970801836198E-2</v>
      </c>
      <c r="V375">
        <v>1.2920056678155301</v>
      </c>
    </row>
    <row r="376" spans="1:22" x14ac:dyDescent="0.25">
      <c r="A376">
        <v>149.25019125225299</v>
      </c>
      <c r="B376">
        <v>0.73360271612778205</v>
      </c>
      <c r="C376">
        <v>0.73925927290583304</v>
      </c>
      <c r="D376">
        <v>0.1845528714812</v>
      </c>
      <c r="E376">
        <v>0.16759635370065401</v>
      </c>
      <c r="F376">
        <v>8.3096439630908805E-2</v>
      </c>
      <c r="G376">
        <v>8.3096439630908903E-2</v>
      </c>
      <c r="H376">
        <v>0.137592759197353</v>
      </c>
      <c r="I376">
        <v>0.73360271612778205</v>
      </c>
      <c r="J376">
        <v>0.1845528714812</v>
      </c>
      <c r="K376">
        <v>0.16759635370065401</v>
      </c>
      <c r="L376">
        <v>0.212641075371411</v>
      </c>
      <c r="M376">
        <v>-7.2688791791813007E-2</v>
      </c>
      <c r="N376">
        <v>5.9869146367353097E-2</v>
      </c>
      <c r="O376">
        <v>5.5021094601404003E-2</v>
      </c>
      <c r="P376">
        <v>2.8215444096634699E-2</v>
      </c>
      <c r="Q376">
        <v>2.8215444096634901E-2</v>
      </c>
      <c r="R376">
        <v>-1.03493621124309E-2</v>
      </c>
      <c r="S376">
        <v>0.212641075371411</v>
      </c>
      <c r="T376">
        <v>5.9869146367353299E-2</v>
      </c>
      <c r="U376">
        <v>5.5021094601403898E-2</v>
      </c>
      <c r="V376">
        <v>1.3120976969159499</v>
      </c>
    </row>
    <row r="377" spans="1:22" x14ac:dyDescent="0.25">
      <c r="A377">
        <v>149.65019125225299</v>
      </c>
      <c r="B377">
        <v>0.821253438697928</v>
      </c>
      <c r="C377">
        <v>0.71091188238288805</v>
      </c>
      <c r="D377">
        <v>0.20958040893056901</v>
      </c>
      <c r="E377">
        <v>0.19068825921349999</v>
      </c>
      <c r="F377">
        <v>9.5245717891496995E-2</v>
      </c>
      <c r="G377">
        <v>9.5245717891497106E-2</v>
      </c>
      <c r="H377">
        <v>0.13375829532496</v>
      </c>
      <c r="I377">
        <v>0.821253438697928</v>
      </c>
      <c r="J377">
        <v>0.20958040893056901</v>
      </c>
      <c r="K377">
        <v>0.19068825921349999</v>
      </c>
      <c r="L377">
        <v>0.22541702607956199</v>
      </c>
      <c r="M377">
        <v>-6.9036518105430295E-2</v>
      </c>
      <c r="N377">
        <v>6.5271018423431901E-2</v>
      </c>
      <c r="O377">
        <v>6.0457997526110502E-2</v>
      </c>
      <c r="P377">
        <v>3.26165465353166E-2</v>
      </c>
      <c r="Q377">
        <v>3.2616546535316697E-2</v>
      </c>
      <c r="R377">
        <v>-8.7790647346244408E-3</v>
      </c>
      <c r="S377">
        <v>0.22541702607956199</v>
      </c>
      <c r="T377">
        <v>6.5271018423432095E-2</v>
      </c>
      <c r="U377">
        <v>6.0457997526110203E-2</v>
      </c>
      <c r="V377">
        <v>1.34018456374341</v>
      </c>
    </row>
    <row r="378" spans="1:22" x14ac:dyDescent="0.25">
      <c r="A378">
        <v>150.050191252253</v>
      </c>
      <c r="B378">
        <v>0.91376946516548696</v>
      </c>
      <c r="C378">
        <v>0.68404347917446995</v>
      </c>
      <c r="D378">
        <v>0.236768531675739</v>
      </c>
      <c r="E378">
        <v>0.21597603612881899</v>
      </c>
      <c r="F378">
        <v>0.10926159368324</v>
      </c>
      <c r="G378">
        <v>0.10926159368324</v>
      </c>
      <c r="H378">
        <v>0.130610080411107</v>
      </c>
      <c r="I378">
        <v>0.91376946516548696</v>
      </c>
      <c r="J378">
        <v>0.23676853167574</v>
      </c>
      <c r="K378">
        <v>0.21597603612881899</v>
      </c>
      <c r="L378">
        <v>0.23694319580985801</v>
      </c>
      <c r="M378">
        <v>-6.5283082379974502E-2</v>
      </c>
      <c r="N378">
        <v>7.0664454225319501E-2</v>
      </c>
      <c r="O378">
        <v>6.5994698688787407E-2</v>
      </c>
      <c r="P378">
        <v>3.7557047820336503E-2</v>
      </c>
      <c r="Q378">
        <v>3.75570478203366E-2</v>
      </c>
      <c r="R378">
        <v>-6.90378643750363E-3</v>
      </c>
      <c r="S378">
        <v>0.23694319580985801</v>
      </c>
      <c r="T378">
        <v>7.0664454225319306E-2</v>
      </c>
      <c r="U378">
        <v>6.5994698688787601E-2</v>
      </c>
      <c r="V378">
        <v>1.37665972107337</v>
      </c>
    </row>
    <row r="379" spans="1:22" x14ac:dyDescent="0.25">
      <c r="A379">
        <v>150.45019125225301</v>
      </c>
      <c r="B379">
        <v>1.0106250088429001</v>
      </c>
      <c r="C379">
        <v>0.65870854541271695</v>
      </c>
      <c r="D379">
        <v>0.26610516418514801</v>
      </c>
      <c r="E379">
        <v>0.24349301334078099</v>
      </c>
      <c r="F379">
        <v>0.125370113350669</v>
      </c>
      <c r="G379">
        <v>0.125370113350669</v>
      </c>
      <c r="H379">
        <v>0.128288757974406</v>
      </c>
      <c r="I379">
        <v>1.0106250088429001</v>
      </c>
      <c r="J379">
        <v>0.26610516418514801</v>
      </c>
      <c r="K379">
        <v>0.24349301334078099</v>
      </c>
      <c r="L379">
        <v>0.24709850915724599</v>
      </c>
      <c r="M379">
        <v>-6.1355539752026497E-2</v>
      </c>
      <c r="N379">
        <v>7.6007036467658995E-2</v>
      </c>
      <c r="O379">
        <v>7.1598989370774496E-2</v>
      </c>
      <c r="P379">
        <v>4.3088068045802799E-2</v>
      </c>
      <c r="Q379">
        <v>4.3088068045802799E-2</v>
      </c>
      <c r="R379">
        <v>-4.6264896806172103E-3</v>
      </c>
      <c r="S379">
        <v>0.24709850915724499</v>
      </c>
      <c r="T379">
        <v>7.6007036467658898E-2</v>
      </c>
      <c r="U379">
        <v>7.1598989370774593E-2</v>
      </c>
      <c r="V379">
        <v>1.4219655942637199</v>
      </c>
    </row>
    <row r="380" spans="1:22" x14ac:dyDescent="0.25">
      <c r="A380">
        <v>150.85019125225301</v>
      </c>
      <c r="B380">
        <v>1.1112552997969001</v>
      </c>
      <c r="C380">
        <v>0.63499445225748896</v>
      </c>
      <c r="D380">
        <v>0.297562516463869</v>
      </c>
      <c r="E380">
        <v>0.27326041984402999</v>
      </c>
      <c r="F380">
        <v>0.143816970211049</v>
      </c>
      <c r="G380">
        <v>0.143816970211049</v>
      </c>
      <c r="H380">
        <v>0.126978617916611</v>
      </c>
      <c r="I380">
        <v>1.1112552997969001</v>
      </c>
      <c r="J380">
        <v>0.29756251646387</v>
      </c>
      <c r="K380">
        <v>0.27326041984402999</v>
      </c>
      <c r="L380">
        <v>0.255807735283202</v>
      </c>
      <c r="M380">
        <v>-5.7161664224105901E-2</v>
      </c>
      <c r="N380">
        <v>8.1262442216927397E-2</v>
      </c>
      <c r="O380">
        <v>7.7242260206435695E-2</v>
      </c>
      <c r="P380">
        <v>4.9255559301796398E-2</v>
      </c>
      <c r="Q380">
        <v>4.9255559301796703E-2</v>
      </c>
      <c r="R380">
        <v>-1.82525212277881E-3</v>
      </c>
      <c r="S380">
        <v>0.255807735283202</v>
      </c>
      <c r="T380">
        <v>8.1262442216926994E-2</v>
      </c>
      <c r="U380">
        <v>7.7242260206435903E-2</v>
      </c>
      <c r="V380">
        <v>1.47661297669305</v>
      </c>
    </row>
    <row r="381" spans="1:22" x14ac:dyDescent="0.25">
      <c r="A381">
        <v>151.25019125225299</v>
      </c>
      <c r="B381">
        <v>1.21507304289254</v>
      </c>
      <c r="C381">
        <v>0.61303008594375397</v>
      </c>
      <c r="D381">
        <v>0.33109925233725501</v>
      </c>
      <c r="E381">
        <v>0.305288350796803</v>
      </c>
      <c r="F381">
        <v>0.16486382992158499</v>
      </c>
      <c r="G381">
        <v>0.16486382992158499</v>
      </c>
      <c r="H381">
        <v>0.12691839595749599</v>
      </c>
      <c r="I381">
        <v>1.21507304289254</v>
      </c>
      <c r="J381">
        <v>0.33109925233725501</v>
      </c>
      <c r="K381">
        <v>0.305288350796803</v>
      </c>
      <c r="L381">
        <v>0.26303160004242898</v>
      </c>
      <c r="M381">
        <v>-5.2585280473690203E-2</v>
      </c>
      <c r="N381">
        <v>8.6398930460743303E-2</v>
      </c>
      <c r="O381">
        <v>8.2896911855674299E-2</v>
      </c>
      <c r="P381">
        <v>5.6091726592969897E-2</v>
      </c>
      <c r="Q381">
        <v>5.6091726592969897E-2</v>
      </c>
      <c r="R381">
        <v>1.6508569798759901E-3</v>
      </c>
      <c r="S381">
        <v>0.26303160004242898</v>
      </c>
      <c r="T381">
        <v>8.6398930460742596E-2</v>
      </c>
      <c r="U381">
        <v>8.2896911855674604E-2</v>
      </c>
      <c r="V381">
        <v>1.54119991495689</v>
      </c>
    </row>
    <row r="382" spans="1:22" x14ac:dyDescent="0.25">
      <c r="A382">
        <v>151.65019125225299</v>
      </c>
      <c r="B382">
        <v>1.3214804037697101</v>
      </c>
      <c r="C382">
        <v>0.59299644291159204</v>
      </c>
      <c r="D382">
        <v>0.36666186258625799</v>
      </c>
      <c r="E382">
        <v>0.33957544999035599</v>
      </c>
      <c r="F382">
        <v>0.18878056183414499</v>
      </c>
      <c r="G382">
        <v>0.18878056183414499</v>
      </c>
      <c r="H382">
        <v>0.12841351751500099</v>
      </c>
      <c r="I382">
        <v>1.3214804037697101</v>
      </c>
      <c r="J382">
        <v>0.36666186258625899</v>
      </c>
      <c r="K382">
        <v>0.33957544999035599</v>
      </c>
      <c r="L382">
        <v>0.26875446815029302</v>
      </c>
      <c r="M382">
        <v>-4.7481142502433599E-2</v>
      </c>
      <c r="N382">
        <v>9.1386895689497594E-2</v>
      </c>
      <c r="O382">
        <v>8.8532573324910005E-2</v>
      </c>
      <c r="P382">
        <v>6.3603127921199001E-2</v>
      </c>
      <c r="Q382">
        <v>6.3603127921199196E-2</v>
      </c>
      <c r="R382">
        <v>5.98465302086559E-3</v>
      </c>
      <c r="S382">
        <v>0.26875446815029302</v>
      </c>
      <c r="T382">
        <v>9.1386895689497594E-2</v>
      </c>
      <c r="U382">
        <v>8.8532573324909797E-2</v>
      </c>
      <c r="V382">
        <v>1.61642783483735</v>
      </c>
    </row>
    <row r="383" spans="1:22" x14ac:dyDescent="0.25">
      <c r="A383">
        <v>152.050191252253</v>
      </c>
      <c r="B383">
        <v>1.42987569253589</v>
      </c>
      <c r="C383">
        <v>0.57513928605792297</v>
      </c>
      <c r="D383">
        <v>0.404184882078792</v>
      </c>
      <c r="E383">
        <v>0.376106895896199</v>
      </c>
      <c r="F383">
        <v>0.21583208938843099</v>
      </c>
      <c r="G383">
        <v>0.21583208938843099</v>
      </c>
      <c r="H383">
        <v>0.13184897465475301</v>
      </c>
      <c r="I383">
        <v>1.42987569253589</v>
      </c>
      <c r="J383">
        <v>0.404184882078792</v>
      </c>
      <c r="K383">
        <v>0.3761068958962</v>
      </c>
      <c r="L383">
        <v>0.27297018867919898</v>
      </c>
      <c r="M383">
        <v>-4.16698652793119E-2</v>
      </c>
      <c r="N383">
        <v>9.6195530149316394E-2</v>
      </c>
      <c r="O383">
        <v>9.4111468028594603E-2</v>
      </c>
      <c r="P383">
        <v>7.1755807503609895E-2</v>
      </c>
      <c r="Q383">
        <v>7.1755807503609895E-2</v>
      </c>
      <c r="R383">
        <v>1.1390786851064301E-2</v>
      </c>
      <c r="S383">
        <v>0.27297018867919898</v>
      </c>
      <c r="T383">
        <v>9.6195530149316394E-2</v>
      </c>
      <c r="U383">
        <v>9.4111468028594603E-2</v>
      </c>
      <c r="V383">
        <v>1.7031121280760999</v>
      </c>
    </row>
    <row r="384" spans="1:22" x14ac:dyDescent="0.25">
      <c r="A384">
        <v>152.45019125225301</v>
      </c>
      <c r="B384">
        <v>1.53965400203997</v>
      </c>
      <c r="C384">
        <v>0.55978367074051105</v>
      </c>
      <c r="D384">
        <v>0.44358957731253801</v>
      </c>
      <c r="E384">
        <v>0.41485043756034301</v>
      </c>
      <c r="F384">
        <v>0.246258924744023</v>
      </c>
      <c r="G384">
        <v>0.246258924744023</v>
      </c>
      <c r="H384">
        <v>0.1377012153452</v>
      </c>
      <c r="I384">
        <v>1.53965400203997</v>
      </c>
      <c r="J384">
        <v>0.44358957731253801</v>
      </c>
      <c r="K384">
        <v>0.41485043756034301</v>
      </c>
      <c r="L384">
        <v>0.27566591736291202</v>
      </c>
      <c r="M384">
        <v>-3.4933841648386997E-2</v>
      </c>
      <c r="N384">
        <v>0.100788476665851</v>
      </c>
      <c r="O384">
        <v>9.9583380525345197E-2</v>
      </c>
      <c r="P384">
        <v>8.04589519556098E-2</v>
      </c>
      <c r="Q384">
        <v>8.0458951955609301E-2</v>
      </c>
      <c r="R384">
        <v>1.81104131997087E-2</v>
      </c>
      <c r="S384">
        <v>0.27566591736291202</v>
      </c>
      <c r="T384">
        <v>0.100788476665851</v>
      </c>
      <c r="U384">
        <v>9.9583380525345405E-2</v>
      </c>
      <c r="V384">
        <v>1.8021838257026099</v>
      </c>
    </row>
    <row r="385" spans="1:22" x14ac:dyDescent="0.25">
      <c r="A385">
        <v>152.85019125225301</v>
      </c>
      <c r="B385">
        <v>1.65020079723404</v>
      </c>
      <c r="C385">
        <v>0.54734967304586002</v>
      </c>
      <c r="D385">
        <v>0.484780638150207</v>
      </c>
      <c r="E385">
        <v>0.45575042332958798</v>
      </c>
      <c r="F385">
        <v>0.28025134669782997</v>
      </c>
      <c r="G385">
        <v>0.28025134669782997</v>
      </c>
      <c r="H385">
        <v>0.146546380960068</v>
      </c>
      <c r="I385">
        <v>1.65020079723404</v>
      </c>
      <c r="J385">
        <v>0.484780638150207</v>
      </c>
      <c r="K385">
        <v>0.45575042332958898</v>
      </c>
      <c r="L385">
        <v>0.27680276609835103</v>
      </c>
      <c r="M385">
        <v>-2.7015602763589601E-2</v>
      </c>
      <c r="N385">
        <v>0.105118110589298</v>
      </c>
      <c r="O385">
        <v>0.10488073788147199</v>
      </c>
      <c r="P385">
        <v>8.9550088660029503E-2</v>
      </c>
      <c r="Q385">
        <v>8.9550088660030003E-2</v>
      </c>
      <c r="R385">
        <v>2.6397794438626498E-2</v>
      </c>
      <c r="S385">
        <v>0.27680276609835103</v>
      </c>
      <c r="T385">
        <v>0.105118110589297</v>
      </c>
      <c r="U385">
        <v>0.10488073788147199</v>
      </c>
      <c r="V385">
        <v>1.91467846218355</v>
      </c>
    </row>
    <row r="386" spans="1:22" x14ac:dyDescent="0.25">
      <c r="A386">
        <v>153.25019125225299</v>
      </c>
      <c r="B386">
        <v>1.7608767588358001</v>
      </c>
      <c r="C386">
        <v>0.53836796441601997</v>
      </c>
      <c r="D386">
        <v>0.52764019442219701</v>
      </c>
      <c r="E386">
        <v>0.498719956331651</v>
      </c>
      <c r="F386">
        <v>0.31791869454254001</v>
      </c>
      <c r="G386">
        <v>0.31791869454254001</v>
      </c>
      <c r="H386">
        <v>0.15906114289201601</v>
      </c>
      <c r="I386">
        <v>1.7608767588358001</v>
      </c>
      <c r="J386">
        <v>0.52764019442219701</v>
      </c>
      <c r="K386">
        <v>0.498719956331651</v>
      </c>
      <c r="L386">
        <v>0.27629091013415003</v>
      </c>
      <c r="M386">
        <v>-1.76205867921542E-2</v>
      </c>
      <c r="N386">
        <v>0.10911772058935799</v>
      </c>
      <c r="O386">
        <v>0.10991420239146001</v>
      </c>
      <c r="P386">
        <v>9.8786297771964904E-2</v>
      </c>
      <c r="Q386">
        <v>9.8786297771965098E-2</v>
      </c>
      <c r="R386">
        <v>3.6496365591423399E-2</v>
      </c>
      <c r="S386">
        <v>0.27629091013415003</v>
      </c>
      <c r="T386">
        <v>0.10911772058935799</v>
      </c>
      <c r="U386">
        <v>0.10991420239146001</v>
      </c>
      <c r="V386">
        <v>2.04170795260442</v>
      </c>
    </row>
    <row r="387" spans="1:22" x14ac:dyDescent="0.25">
      <c r="A387">
        <v>153.65019125225299</v>
      </c>
      <c r="B387">
        <v>1.8709909305727701</v>
      </c>
      <c r="C387">
        <v>0.53349302635109597</v>
      </c>
      <c r="D387">
        <v>0.57201808053350001</v>
      </c>
      <c r="E387">
        <v>0.54363138925565901</v>
      </c>
      <c r="F387">
        <v>0.35925718154545699</v>
      </c>
      <c r="G387">
        <v>0.35925718154545699</v>
      </c>
      <c r="H387">
        <v>0.17601166474687599</v>
      </c>
      <c r="I387">
        <v>1.8709909305727701</v>
      </c>
      <c r="J387">
        <v>0.57201808053350001</v>
      </c>
      <c r="K387">
        <v>0.54363138925565901</v>
      </c>
      <c r="L387">
        <v>0.273955176789692</v>
      </c>
      <c r="M387">
        <v>-6.4265366856045697E-3</v>
      </c>
      <c r="N387">
        <v>0.112690290380311</v>
      </c>
      <c r="O387">
        <v>0.114568697179064</v>
      </c>
      <c r="P387">
        <v>0.10784636055991501</v>
      </c>
      <c r="Q387">
        <v>0.10784636055991501</v>
      </c>
      <c r="R387">
        <v>4.8603357916882001E-2</v>
      </c>
      <c r="S387">
        <v>0.273955176789692</v>
      </c>
      <c r="T387">
        <v>0.112690290380311</v>
      </c>
      <c r="U387">
        <v>0.114568697179064</v>
      </c>
      <c r="V387">
        <v>2.1844113424325799</v>
      </c>
    </row>
    <row r="388" spans="1:22" x14ac:dyDescent="0.25">
      <c r="A388">
        <v>154.050191252253</v>
      </c>
      <c r="B388">
        <v>1.97975722631402</v>
      </c>
      <c r="C388">
        <v>0.533510946963345</v>
      </c>
      <c r="D388">
        <v>0.61771659198641904</v>
      </c>
      <c r="E388">
        <v>0.59030516129696697</v>
      </c>
      <c r="F388">
        <v>0.40412135737983301</v>
      </c>
      <c r="G388">
        <v>0.40412135737983301</v>
      </c>
      <c r="H388">
        <v>0.198226417482011</v>
      </c>
      <c r="I388">
        <v>1.97975722631402</v>
      </c>
      <c r="J388">
        <v>0.61771659198641804</v>
      </c>
      <c r="K388">
        <v>0.59030516129696697</v>
      </c>
      <c r="L388">
        <v>0.26948504622875602</v>
      </c>
      <c r="M388">
        <v>6.8985516269042396E-3</v>
      </c>
      <c r="N388">
        <v>0.115691728630878</v>
      </c>
      <c r="O388">
        <v>0.118698804590315</v>
      </c>
      <c r="P388">
        <v>0.11634712494781101</v>
      </c>
      <c r="Q388">
        <v>0.11634712494781101</v>
      </c>
      <c r="R388">
        <v>6.2825110028058198E-2</v>
      </c>
      <c r="S388">
        <v>0.26948504622875602</v>
      </c>
      <c r="T388">
        <v>0.115691728630878</v>
      </c>
      <c r="U388">
        <v>0.118698804590314</v>
      </c>
      <c r="V388">
        <v>2.3438804751085698</v>
      </c>
    </row>
    <row r="389" spans="1:22" x14ac:dyDescent="0.25">
      <c r="A389">
        <v>154.45019125225301</v>
      </c>
      <c r="B389">
        <v>2.08622644816022</v>
      </c>
      <c r="C389">
        <v>0.53933816275052804</v>
      </c>
      <c r="D389">
        <v>0.66446688951483301</v>
      </c>
      <c r="E389">
        <v>0.63849627519123198</v>
      </c>
      <c r="F389">
        <v>0.45220489186237101</v>
      </c>
      <c r="G389">
        <v>0.45220489186237101</v>
      </c>
      <c r="H389">
        <v>0.226550188538583</v>
      </c>
      <c r="I389">
        <v>2.08622644816022</v>
      </c>
      <c r="J389">
        <v>0.66446688951483301</v>
      </c>
      <c r="K389">
        <v>0.63849627519123198</v>
      </c>
      <c r="L389">
        <v>0.262360612771532</v>
      </c>
      <c r="M389">
        <v>2.2669098945538799E-2</v>
      </c>
      <c r="N389">
        <v>0.11790520618926401</v>
      </c>
      <c r="O389">
        <v>0.122121006059455</v>
      </c>
      <c r="P389">
        <v>0.12387310744286199</v>
      </c>
      <c r="Q389">
        <v>0.12387310744286199</v>
      </c>
      <c r="R389">
        <v>7.9129021487530496E-2</v>
      </c>
      <c r="S389">
        <v>0.262360612771532</v>
      </c>
      <c r="T389">
        <v>0.11790520618926301</v>
      </c>
      <c r="U389">
        <v>0.122121006059456</v>
      </c>
      <c r="V389">
        <v>2.5210564078575399</v>
      </c>
    </row>
    <row r="390" spans="1:22" x14ac:dyDescent="0.25">
      <c r="A390">
        <v>154.85019125225301</v>
      </c>
      <c r="B390">
        <v>2.1891822274591499</v>
      </c>
      <c r="C390">
        <v>0.55200752035997103</v>
      </c>
      <c r="D390">
        <v>0.71189259708472696</v>
      </c>
      <c r="E390">
        <v>0.68787636431975496</v>
      </c>
      <c r="F390">
        <v>0.503034788366442</v>
      </c>
      <c r="G390">
        <v>0.503034788366442</v>
      </c>
      <c r="H390">
        <v>0.26177964608899301</v>
      </c>
      <c r="I390">
        <v>2.1891822274591499</v>
      </c>
      <c r="J390">
        <v>0.71189259708472696</v>
      </c>
      <c r="K390">
        <v>0.68787636431975496</v>
      </c>
      <c r="L390">
        <v>0.25174463945972803</v>
      </c>
      <c r="M390">
        <v>4.1146208377801897E-2</v>
      </c>
      <c r="N390">
        <v>0.119001904445364</v>
      </c>
      <c r="O390">
        <v>0.124598562672198</v>
      </c>
      <c r="P390">
        <v>0.13001237704537999</v>
      </c>
      <c r="Q390">
        <v>0.13001237704537999</v>
      </c>
      <c r="R390">
        <v>9.73009302725584E-2</v>
      </c>
      <c r="S390">
        <v>0.25174463945972803</v>
      </c>
      <c r="T390">
        <v>0.119001904445364</v>
      </c>
      <c r="U390">
        <v>0.124598562672199</v>
      </c>
      <c r="V390">
        <v>2.7165909162198898</v>
      </c>
    </row>
    <row r="391" spans="1:22" x14ac:dyDescent="0.25">
      <c r="A391">
        <v>155.25019125225299</v>
      </c>
      <c r="B391">
        <v>2.28698580412471</v>
      </c>
      <c r="C391">
        <v>0.57263882700905</v>
      </c>
      <c r="D391">
        <v>0.75945407424559097</v>
      </c>
      <c r="E391">
        <v>0.73800734039642801</v>
      </c>
      <c r="F391">
        <v>0.55597924381161901</v>
      </c>
      <c r="G391">
        <v>0.55597924381161901</v>
      </c>
      <c r="H391">
        <v>0.30458437409685601</v>
      </c>
      <c r="I391">
        <v>2.28698580412471</v>
      </c>
      <c r="J391">
        <v>0.75945407424559097</v>
      </c>
      <c r="K391">
        <v>0.73800734039642801</v>
      </c>
      <c r="L391">
        <v>0.236334572627488</v>
      </c>
      <c r="M391">
        <v>6.24964707862131E-2</v>
      </c>
      <c r="N391">
        <v>0.11848278943928101</v>
      </c>
      <c r="O391">
        <v>0.125813578124815</v>
      </c>
      <c r="P391">
        <v>0.134386626662755</v>
      </c>
      <c r="Q391">
        <v>0.134386626662755</v>
      </c>
      <c r="R391">
        <v>0.116916176203822</v>
      </c>
      <c r="S391">
        <v>0.236334572627488</v>
      </c>
      <c r="T391">
        <v>0.11848278943928001</v>
      </c>
      <c r="U391">
        <v>0.125813578124815</v>
      </c>
      <c r="V391">
        <v>2.93066385955954</v>
      </c>
    </row>
    <row r="392" spans="1:22" x14ac:dyDescent="0.25">
      <c r="A392">
        <v>155.65019125225299</v>
      </c>
      <c r="B392">
        <v>2.3773552267248999</v>
      </c>
      <c r="C392">
        <v>0.60239251001676997</v>
      </c>
      <c r="D392">
        <v>0.80636501580790498</v>
      </c>
      <c r="E392">
        <v>0.78830039552311504</v>
      </c>
      <c r="F392">
        <v>0.61026411718162099</v>
      </c>
      <c r="G392">
        <v>0.61026411718162099</v>
      </c>
      <c r="H392">
        <v>0.35541971106742398</v>
      </c>
      <c r="I392">
        <v>2.3773552267248999</v>
      </c>
      <c r="J392">
        <v>0.80636501580790498</v>
      </c>
      <c r="K392">
        <v>0.78830039552311504</v>
      </c>
      <c r="L392">
        <v>0.214188085960026</v>
      </c>
      <c r="M392">
        <v>8.67493995369331E-2</v>
      </c>
      <c r="N392">
        <v>0.115598571258561</v>
      </c>
      <c r="O392">
        <v>0.12532098671809699</v>
      </c>
      <c r="P392">
        <v>0.1366621166333</v>
      </c>
      <c r="Q392">
        <v>0.1366621166333</v>
      </c>
      <c r="R392">
        <v>0.13732740287512599</v>
      </c>
      <c r="S392">
        <v>0.214188085960026</v>
      </c>
      <c r="T392">
        <v>0.11559857125856</v>
      </c>
      <c r="U392">
        <v>0.12532098671809799</v>
      </c>
      <c r="V392">
        <v>3.16274174959683</v>
      </c>
    </row>
    <row r="393" spans="1:22" x14ac:dyDescent="0.25">
      <c r="A393">
        <v>156.050191252253</v>
      </c>
      <c r="B393">
        <v>2.45707973021395</v>
      </c>
      <c r="C393">
        <v>0.64240659014452495</v>
      </c>
      <c r="D393">
        <v>0.85147382236886404</v>
      </c>
      <c r="E393">
        <v>0.83795260098570101</v>
      </c>
      <c r="F393">
        <v>0.66498834087145098</v>
      </c>
      <c r="G393">
        <v>0.66498834087145198</v>
      </c>
      <c r="H393">
        <v>0.41443728845615302</v>
      </c>
      <c r="I393">
        <v>2.45707973021395</v>
      </c>
      <c r="J393">
        <v>0.85147382236886404</v>
      </c>
      <c r="K393">
        <v>0.83795260098570201</v>
      </c>
      <c r="L393">
        <v>0.182593138938726</v>
      </c>
      <c r="M393">
        <v>0.11375698914334199</v>
      </c>
      <c r="N393">
        <v>0.109257012496065</v>
      </c>
      <c r="O393">
        <v>0.12248291492518899</v>
      </c>
      <c r="P393">
        <v>0.136532641710746</v>
      </c>
      <c r="Q393">
        <v>0.136532641710747</v>
      </c>
      <c r="R393">
        <v>0.157663591190918</v>
      </c>
      <c r="S393">
        <v>0.182593138938726</v>
      </c>
      <c r="T393">
        <v>0.109257012496065</v>
      </c>
      <c r="U393">
        <v>0.12248291492518899</v>
      </c>
      <c r="V393">
        <v>3.4112586428266898</v>
      </c>
    </row>
    <row r="394" spans="1:22" x14ac:dyDescent="0.25">
      <c r="A394">
        <v>156.45019125225301</v>
      </c>
      <c r="B394">
        <v>2.5217203633430501</v>
      </c>
      <c r="C394">
        <v>0.69371812534899602</v>
      </c>
      <c r="D394">
        <v>0.893111492701544</v>
      </c>
      <c r="E394">
        <v>0.88585464572323103</v>
      </c>
      <c r="F394">
        <v>0.71912685356695805</v>
      </c>
      <c r="G394">
        <v>0.71912685356695905</v>
      </c>
      <c r="H394">
        <v>0.48139533759939801</v>
      </c>
      <c r="I394">
        <v>2.5217203633430501</v>
      </c>
      <c r="J394">
        <v>0.893111492701544</v>
      </c>
      <c r="K394">
        <v>0.88585464572323103</v>
      </c>
      <c r="L394">
        <v>0.138175028927079</v>
      </c>
      <c r="M394">
        <v>0.14315639623634899</v>
      </c>
      <c r="N394">
        <v>9.7959562011996404E-2</v>
      </c>
      <c r="O394">
        <v>0.116393247045901</v>
      </c>
      <c r="P394">
        <v>0.13367531354939299</v>
      </c>
      <c r="Q394">
        <v>0.13367531354939199</v>
      </c>
      <c r="R394">
        <v>0.17682738439986401</v>
      </c>
      <c r="S394">
        <v>0.138175028927079</v>
      </c>
      <c r="T394">
        <v>9.7959562011995502E-2</v>
      </c>
      <c r="U394">
        <v>0.116393247045902</v>
      </c>
      <c r="V394">
        <v>3.6732064549401202</v>
      </c>
    </row>
    <row r="395" spans="1:22" x14ac:dyDescent="0.25">
      <c r="A395">
        <v>156.85019125225301</v>
      </c>
      <c r="B395">
        <v>2.5654580358950598</v>
      </c>
      <c r="C395">
        <v>0.75717001972449405</v>
      </c>
      <c r="D395">
        <v>0.92893629723794802</v>
      </c>
      <c r="E395">
        <v>0.93047170961601799</v>
      </c>
      <c r="F395">
        <v>0.77151247024860403</v>
      </c>
      <c r="G395">
        <v>0.77151247024860403</v>
      </c>
      <c r="H395">
        <v>0.55556530347153998</v>
      </c>
      <c r="I395">
        <v>2.5654580358950598</v>
      </c>
      <c r="J395">
        <v>0.92893629723794902</v>
      </c>
      <c r="K395">
        <v>0.93047170961601899</v>
      </c>
      <c r="L395">
        <v>7.7596457409418604E-2</v>
      </c>
      <c r="M395">
        <v>0.17433347794078</v>
      </c>
      <c r="N395">
        <v>7.9872923783421701E-2</v>
      </c>
      <c r="O395">
        <v>0.10582768676029</v>
      </c>
      <c r="P395">
        <v>0.12769295527969499</v>
      </c>
      <c r="Q395">
        <v>0.12769295527969499</v>
      </c>
      <c r="R395">
        <v>0.19347777684325901</v>
      </c>
      <c r="S395">
        <v>7.7596457409418604E-2</v>
      </c>
      <c r="T395">
        <v>7.9872923783421701E-2</v>
      </c>
      <c r="U395">
        <v>0.10582768676029</v>
      </c>
      <c r="V395">
        <v>3.9436558002986</v>
      </c>
    </row>
    <row r="396" spans="1:22" x14ac:dyDescent="0.25">
      <c r="A396">
        <v>157.25019125225299</v>
      </c>
      <c r="B396">
        <v>2.58140384763426</v>
      </c>
      <c r="C396">
        <v>0.83330276891412003</v>
      </c>
      <c r="D396">
        <v>0.955862875314621</v>
      </c>
      <c r="E396">
        <v>0.96972148682356596</v>
      </c>
      <c r="F396">
        <v>0.82079648892350399</v>
      </c>
      <c r="G396">
        <v>0.82079648892350499</v>
      </c>
      <c r="H396">
        <v>0.63562828456780995</v>
      </c>
      <c r="I396">
        <v>2.58140384763426</v>
      </c>
      <c r="J396">
        <v>0.955862875314621</v>
      </c>
      <c r="K396">
        <v>0.96972148682356696</v>
      </c>
      <c r="L396">
        <v>-7.9892148308213697E-4</v>
      </c>
      <c r="M396">
        <v>0.20638338926871999</v>
      </c>
      <c r="N396">
        <v>5.3211998185169702E-2</v>
      </c>
      <c r="O396">
        <v>8.9296045530404294E-2</v>
      </c>
      <c r="P396">
        <v>0.118071207475405</v>
      </c>
      <c r="Q396">
        <v>0.118071207475405</v>
      </c>
      <c r="R396">
        <v>0.20599858093075701</v>
      </c>
      <c r="S396">
        <v>-7.9892148308213697E-4</v>
      </c>
      <c r="T396">
        <v>5.3211998185169702E-2</v>
      </c>
      <c r="U396">
        <v>8.9296045530403906E-2</v>
      </c>
      <c r="V396">
        <v>4.2153119045436203</v>
      </c>
    </row>
    <row r="397" spans="1:22" x14ac:dyDescent="0.25">
      <c r="A397">
        <v>157.65019125225299</v>
      </c>
      <c r="B397">
        <v>2.5627272426090602</v>
      </c>
      <c r="C397">
        <v>0.92222966921942995</v>
      </c>
      <c r="D397">
        <v>0.970232931382771</v>
      </c>
      <c r="E397">
        <v>1.0009119296750499</v>
      </c>
      <c r="F397">
        <v>0.86540145682060499</v>
      </c>
      <c r="G397">
        <v>0.86540145682060599</v>
      </c>
      <c r="H397">
        <v>0.71956024728560997</v>
      </c>
      <c r="I397">
        <v>2.5627272426090602</v>
      </c>
      <c r="J397">
        <v>0.970232931382772</v>
      </c>
      <c r="K397">
        <v>1.0009119296750499</v>
      </c>
      <c r="L397">
        <v>-9.4691942356863401E-2</v>
      </c>
      <c r="M397">
        <v>0.238067917835285</v>
      </c>
      <c r="N397">
        <v>1.7071024015224499E-2</v>
      </c>
      <c r="O397">
        <v>6.5307029099844094E-2</v>
      </c>
      <c r="P397">
        <v>0.104188861220952</v>
      </c>
      <c r="Q397">
        <v>0.104188861220953</v>
      </c>
      <c r="R397">
        <v>0.21248165238896899</v>
      </c>
      <c r="S397">
        <v>-9.4691942356863401E-2</v>
      </c>
      <c r="T397">
        <v>1.7071024015224E-2</v>
      </c>
      <c r="U397">
        <v>6.5307029099844094E-2</v>
      </c>
      <c r="V397">
        <v>4.4783362343834696</v>
      </c>
    </row>
    <row r="398" spans="1:22" x14ac:dyDescent="0.25">
      <c r="A398">
        <v>158.050191252253</v>
      </c>
      <c r="B398">
        <v>2.5045790908032401</v>
      </c>
      <c r="C398">
        <v>1.0234957991961999</v>
      </c>
      <c r="D398">
        <v>0.96838447783181203</v>
      </c>
      <c r="E398">
        <v>1.02084056862633</v>
      </c>
      <c r="F398">
        <v>0.90349432398033003</v>
      </c>
      <c r="G398">
        <v>0.90349432398033003</v>
      </c>
      <c r="H398">
        <v>0.80452356534675695</v>
      </c>
      <c r="I398">
        <v>2.5045790908032401</v>
      </c>
      <c r="J398">
        <v>0.96838447783181203</v>
      </c>
      <c r="K398">
        <v>1.02084056862633</v>
      </c>
      <c r="L398">
        <v>-0.19648906364259</v>
      </c>
      <c r="M398">
        <v>0.26778002137685097</v>
      </c>
      <c r="N398">
        <v>-2.7492707361143499E-2</v>
      </c>
      <c r="O398">
        <v>3.2911067238951999E-2</v>
      </c>
      <c r="P398">
        <v>8.5412248296083501E-2</v>
      </c>
      <c r="Q398">
        <v>8.5412248296082599E-2</v>
      </c>
      <c r="R398">
        <v>0.21078803792727299</v>
      </c>
      <c r="S398">
        <v>-0.19648906364259</v>
      </c>
      <c r="T398">
        <v>-2.7492707361143499E-2</v>
      </c>
      <c r="U398">
        <v>3.2911067238952499E-2</v>
      </c>
      <c r="V398">
        <v>4.7207387349814303</v>
      </c>
    </row>
    <row r="399" spans="1:22" x14ac:dyDescent="0.25">
      <c r="A399">
        <v>158.45019125225301</v>
      </c>
      <c r="B399">
        <v>2.40596595584904</v>
      </c>
      <c r="C399">
        <v>1.13592837681268</v>
      </c>
      <c r="D399">
        <v>0.94759039402105105</v>
      </c>
      <c r="E399">
        <v>1.0261506387255599</v>
      </c>
      <c r="F399">
        <v>0.93301336743877195</v>
      </c>
      <c r="G399">
        <v>0.93301336743877195</v>
      </c>
      <c r="H399">
        <v>0.88681126720887804</v>
      </c>
      <c r="I399">
        <v>2.40596595584904</v>
      </c>
      <c r="J399">
        <v>0.94759039402105105</v>
      </c>
      <c r="K399">
        <v>1.0261506387255599</v>
      </c>
      <c r="L399">
        <v>-0.29509661971721501</v>
      </c>
      <c r="M399">
        <v>0.293541801194662</v>
      </c>
      <c r="N399">
        <v>-7.6849554146950702E-2</v>
      </c>
      <c r="O399">
        <v>-7.6004377328642196E-3</v>
      </c>
      <c r="P399">
        <v>6.1262683852396999E-2</v>
      </c>
      <c r="Q399">
        <v>6.1262683852396103E-2</v>
      </c>
      <c r="R399">
        <v>0.198760774623119</v>
      </c>
      <c r="S399">
        <v>-0.29509661971721501</v>
      </c>
      <c r="T399">
        <v>-7.6849554146951105E-2</v>
      </c>
      <c r="U399">
        <v>-7.6004377328637799E-3</v>
      </c>
      <c r="V399">
        <v>4.9294940442069501</v>
      </c>
    </row>
    <row r="400" spans="1:22" x14ac:dyDescent="0.25">
      <c r="A400">
        <v>158.85019125225301</v>
      </c>
      <c r="B400">
        <v>2.2703037483338999</v>
      </c>
      <c r="C400">
        <v>1.25749911424645</v>
      </c>
      <c r="D400">
        <v>0.90700672943933103</v>
      </c>
      <c r="E400">
        <v>1.01394153132695</v>
      </c>
      <c r="F400">
        <v>0.95176571187320202</v>
      </c>
      <c r="G400">
        <v>0.95176571187320302</v>
      </c>
      <c r="H400">
        <v>0.96191253038936297</v>
      </c>
      <c r="I400">
        <v>2.2703037483338999</v>
      </c>
      <c r="J400">
        <v>0.90700672943933103</v>
      </c>
      <c r="K400">
        <v>1.01394153132695</v>
      </c>
      <c r="L400">
        <v>-0.380358198648238</v>
      </c>
      <c r="M400">
        <v>0.31307270424186201</v>
      </c>
      <c r="N400">
        <v>-0.12543634606634099</v>
      </c>
      <c r="O400">
        <v>-5.4193304436373102E-2</v>
      </c>
      <c r="P400">
        <v>3.15866910978592E-2</v>
      </c>
      <c r="Q400">
        <v>3.15866910978592E-2</v>
      </c>
      <c r="R400">
        <v>0.174615225435167</v>
      </c>
      <c r="S400">
        <v>-0.380358198648238</v>
      </c>
      <c r="T400">
        <v>-0.12543634606634099</v>
      </c>
      <c r="U400">
        <v>-5.4193304436373602E-2</v>
      </c>
      <c r="V400">
        <v>5.0921256172753004</v>
      </c>
    </row>
    <row r="401" spans="1:22" x14ac:dyDescent="0.25">
      <c r="A401">
        <v>159.25019125225299</v>
      </c>
      <c r="B401">
        <v>2.10422493337955</v>
      </c>
      <c r="C401">
        <v>1.3852330889902</v>
      </c>
      <c r="D401">
        <v>0.84811679285149599</v>
      </c>
      <c r="E401">
        <v>0.98247587641149003</v>
      </c>
      <c r="F401">
        <v>0.95757881093956998</v>
      </c>
      <c r="G401">
        <v>0.95757881093956998</v>
      </c>
      <c r="H401">
        <v>1.02475962719068</v>
      </c>
      <c r="I401">
        <v>2.10422493337955</v>
      </c>
      <c r="J401">
        <v>0.84811679285149499</v>
      </c>
      <c r="K401">
        <v>0.98247587641149003</v>
      </c>
      <c r="L401">
        <v>-0.446703309829662</v>
      </c>
      <c r="M401">
        <v>0.32395682762646699</v>
      </c>
      <c r="N401">
        <v>-0.16751537423333501</v>
      </c>
      <c r="O401">
        <v>-0.10315284668271101</v>
      </c>
      <c r="P401">
        <v>-3.35506576457778E-3</v>
      </c>
      <c r="Q401">
        <v>-3.3550657645782201E-3</v>
      </c>
      <c r="R401">
        <v>0.13743608388984099</v>
      </c>
      <c r="S401">
        <v>-0.446703309829662</v>
      </c>
      <c r="T401">
        <v>-0.16751537423333501</v>
      </c>
      <c r="U401">
        <v>-0.10315284668271101</v>
      </c>
      <c r="V401">
        <v>5.1981641963834502</v>
      </c>
    </row>
    <row r="402" spans="1:22" x14ac:dyDescent="0.25">
      <c r="A402">
        <v>159.65019125225299</v>
      </c>
      <c r="B402">
        <v>1.9155589804334101</v>
      </c>
      <c r="C402">
        <v>1.5152050444427401</v>
      </c>
      <c r="D402">
        <v>0.77442297464240994</v>
      </c>
      <c r="E402">
        <v>0.93172986434827798</v>
      </c>
      <c r="F402">
        <v>0.94846622925219404</v>
      </c>
      <c r="G402">
        <v>0.94846622925219304</v>
      </c>
      <c r="H402">
        <v>1.0701716567269499</v>
      </c>
      <c r="I402">
        <v>1.9155589804334101</v>
      </c>
      <c r="J402">
        <v>0.77442297464240994</v>
      </c>
      <c r="K402">
        <v>0.93172986434827698</v>
      </c>
      <c r="L402">
        <v>-0.49351274648342802</v>
      </c>
      <c r="M402">
        <v>0.32390993470319401</v>
      </c>
      <c r="N402">
        <v>-0.198967308639803</v>
      </c>
      <c r="O402">
        <v>-0.149786583679996</v>
      </c>
      <c r="P402">
        <v>-4.2901440666277699E-2</v>
      </c>
      <c r="Q402">
        <v>-4.2901440666278601E-2</v>
      </c>
      <c r="R402">
        <v>8.7639129887187001E-2</v>
      </c>
      <c r="S402">
        <v>-0.49351274648342802</v>
      </c>
      <c r="T402">
        <v>-0.198967308639803</v>
      </c>
      <c r="U402">
        <v>-0.14978658367999501</v>
      </c>
      <c r="V402">
        <v>5.2399957694125696</v>
      </c>
    </row>
    <row r="403" spans="1:22" x14ac:dyDescent="0.25">
      <c r="A403">
        <v>160.050191252253</v>
      </c>
      <c r="B403">
        <v>1.71171050620861</v>
      </c>
      <c r="C403">
        <v>1.64265752255524</v>
      </c>
      <c r="D403">
        <v>0.69059002299922401</v>
      </c>
      <c r="E403">
        <v>0.863572892350015</v>
      </c>
      <c r="F403">
        <v>0.92277529527353297</v>
      </c>
      <c r="G403">
        <v>0.92277529527353297</v>
      </c>
      <c r="H403">
        <v>1.09345358231367</v>
      </c>
      <c r="I403">
        <v>1.71171050620861</v>
      </c>
      <c r="J403">
        <v>0.69059002299922401</v>
      </c>
      <c r="K403">
        <v>0.863572892350015</v>
      </c>
      <c r="L403">
        <v>-0.52312518237149497</v>
      </c>
      <c r="M403">
        <v>0.31111406965160099</v>
      </c>
      <c r="N403">
        <v>-0.21814356798868501</v>
      </c>
      <c r="O403">
        <v>-0.18951474831130399</v>
      </c>
      <c r="P403">
        <v>-8.6056490221001203E-2</v>
      </c>
      <c r="Q403">
        <v>-8.6056490221001203E-2</v>
      </c>
      <c r="R403">
        <v>2.7269764592094001E-2</v>
      </c>
      <c r="S403">
        <v>-0.52312518237149597</v>
      </c>
      <c r="T403">
        <v>-0.21814356798868501</v>
      </c>
      <c r="U403">
        <v>-0.18951474831130399</v>
      </c>
      <c r="V403">
        <v>5.2130493154916797</v>
      </c>
    </row>
    <row r="404" spans="1:22" x14ac:dyDescent="0.25">
      <c r="A404">
        <v>160.45019125225301</v>
      </c>
      <c r="B404">
        <v>1.4989355542259899</v>
      </c>
      <c r="C404">
        <v>1.76225790307256</v>
      </c>
      <c r="D404">
        <v>0.60147121834870199</v>
      </c>
      <c r="E404">
        <v>0.78149815854571003</v>
      </c>
      <c r="F404">
        <v>0.87930839194063204</v>
      </c>
      <c r="G404">
        <v>0.87930839194063204</v>
      </c>
      <c r="H404">
        <v>1.09107059380863</v>
      </c>
      <c r="I404">
        <v>1.4989355542259899</v>
      </c>
      <c r="J404">
        <v>0.60147121834870199</v>
      </c>
      <c r="K404">
        <v>0.78149815854571003</v>
      </c>
      <c r="L404">
        <v>-0.53863922471830505</v>
      </c>
      <c r="M404">
        <v>0.28456819663994398</v>
      </c>
      <c r="N404">
        <v>-0.225643730986125</v>
      </c>
      <c r="O404">
        <v>-0.218958871621139</v>
      </c>
      <c r="P404">
        <v>-0.13154801843151001</v>
      </c>
      <c r="Q404">
        <v>-0.13154801843151001</v>
      </c>
      <c r="R404">
        <v>-3.9923940129274998E-2</v>
      </c>
      <c r="S404">
        <v>-0.53863922471830505</v>
      </c>
      <c r="T404">
        <v>-0.225643730986126</v>
      </c>
      <c r="U404">
        <v>-0.218958871621138</v>
      </c>
      <c r="V404">
        <v>5.1156062657162398</v>
      </c>
    </row>
    <row r="405" spans="1:22" x14ac:dyDescent="0.25">
      <c r="A405">
        <v>160.85019125225301</v>
      </c>
      <c r="B405">
        <v>1.2823398479654999</v>
      </c>
      <c r="C405">
        <v>1.86848966870875</v>
      </c>
      <c r="D405">
        <v>0.51136632870794296</v>
      </c>
      <c r="E405">
        <v>0.68998047593662504</v>
      </c>
      <c r="F405">
        <v>0.81742848805023205</v>
      </c>
      <c r="G405">
        <v>0.81742848805023205</v>
      </c>
      <c r="H405">
        <v>1.0613044125257101</v>
      </c>
      <c r="I405">
        <v>1.2823398479654899</v>
      </c>
      <c r="J405">
        <v>0.51136632870794296</v>
      </c>
      <c r="K405">
        <v>0.68998047593662504</v>
      </c>
      <c r="L405">
        <v>-0.54255650923357002</v>
      </c>
      <c r="M405">
        <v>0.24439981708658901</v>
      </c>
      <c r="N405">
        <v>-0.223473726422282</v>
      </c>
      <c r="O405">
        <v>-0.236663294273978</v>
      </c>
      <c r="P405">
        <v>-0.17784139688207001</v>
      </c>
      <c r="Q405">
        <v>-0.17784139688206901</v>
      </c>
      <c r="R405">
        <v>-0.10865320572305399</v>
      </c>
      <c r="S405">
        <v>-0.54255650923357002</v>
      </c>
      <c r="T405">
        <v>-0.223473726422282</v>
      </c>
      <c r="U405">
        <v>-0.236663294273978</v>
      </c>
      <c r="V405">
        <v>4.94856937392926</v>
      </c>
    </row>
    <row r="406" spans="1:22" x14ac:dyDescent="0.25">
      <c r="A406">
        <v>161.25019125225299</v>
      </c>
      <c r="B406">
        <v>1.0662572980812099</v>
      </c>
      <c r="C406">
        <v>1.9561522138915199</v>
      </c>
      <c r="D406">
        <v>0.42365083947523602</v>
      </c>
      <c r="E406">
        <v>0.59366312650433795</v>
      </c>
      <c r="F406">
        <v>0.737178960370658</v>
      </c>
      <c r="G406">
        <v>0.737178960370658</v>
      </c>
      <c r="H406">
        <v>1.00480143526703</v>
      </c>
      <c r="I406">
        <v>1.0662572980812099</v>
      </c>
      <c r="J406">
        <v>0.42365083947523602</v>
      </c>
      <c r="K406">
        <v>0.59366312650433795</v>
      </c>
      <c r="L406">
        <v>-0.53617148409019899</v>
      </c>
      <c r="M406">
        <v>0.19208889624299899</v>
      </c>
      <c r="N406">
        <v>-0.21410412191439601</v>
      </c>
      <c r="O406">
        <v>-0.24320206491808199</v>
      </c>
      <c r="P406">
        <v>-0.22303287111348799</v>
      </c>
      <c r="Q406">
        <v>-0.22303287111348699</v>
      </c>
      <c r="R406">
        <v>-0.17245991035900701</v>
      </c>
      <c r="S406">
        <v>-0.53617148409019899</v>
      </c>
      <c r="T406">
        <v>-0.21410412191439601</v>
      </c>
      <c r="U406">
        <v>-0.24320206491808199</v>
      </c>
      <c r="V406">
        <v>4.71544657550879</v>
      </c>
    </row>
    <row r="407" spans="1:22" x14ac:dyDescent="0.25">
      <c r="A407">
        <v>161.65019125225299</v>
      </c>
      <c r="B407">
        <v>0.854797776346646</v>
      </c>
      <c r="C407">
        <v>2.0209266391335001</v>
      </c>
      <c r="D407">
        <v>0.34074578249786203</v>
      </c>
      <c r="E407">
        <v>0.49663544657292702</v>
      </c>
      <c r="F407">
        <v>0.63950362462461396</v>
      </c>
      <c r="G407">
        <v>0.63950362462461396</v>
      </c>
      <c r="H407">
        <v>0.92494050570638398</v>
      </c>
      <c r="I407">
        <v>0.854797776346646</v>
      </c>
      <c r="J407">
        <v>0.34074578249786203</v>
      </c>
      <c r="K407">
        <v>0.49663544657292702</v>
      </c>
      <c r="L407">
        <v>-0.51926078418468902</v>
      </c>
      <c r="M407">
        <v>0.130569709205794</v>
      </c>
      <c r="N407">
        <v>-0.199739252108938</v>
      </c>
      <c r="O407">
        <v>-0.24063240421089499</v>
      </c>
      <c r="P407">
        <v>-0.26440071866499099</v>
      </c>
      <c r="Q407">
        <v>-0.26440071866498999</v>
      </c>
      <c r="R407">
        <v>-0.2242348209884</v>
      </c>
      <c r="S407">
        <v>-0.51926078418468802</v>
      </c>
      <c r="T407">
        <v>-0.199739252108939</v>
      </c>
      <c r="U407">
        <v>-0.24063240421089499</v>
      </c>
      <c r="V407">
        <v>4.4227519985352899</v>
      </c>
    </row>
    <row r="408" spans="1:22" x14ac:dyDescent="0.25">
      <c r="A408">
        <v>162.050191252253</v>
      </c>
      <c r="B408">
        <v>0.65252490552227604</v>
      </c>
      <c r="C408">
        <v>2.0599547585084999</v>
      </c>
      <c r="D408">
        <v>0.26432260730767099</v>
      </c>
      <c r="E408">
        <v>0.40203269386549001</v>
      </c>
      <c r="F408">
        <v>0.52678497640689104</v>
      </c>
      <c r="G408">
        <v>0.52678497640689104</v>
      </c>
      <c r="H408">
        <v>0.82797176448469201</v>
      </c>
      <c r="I408">
        <v>0.65252490552227604</v>
      </c>
      <c r="J408">
        <v>0.26432260730767099</v>
      </c>
      <c r="K408">
        <v>0.40203269386549001</v>
      </c>
      <c r="L408">
        <v>-0.48969375660600301</v>
      </c>
      <c r="M408">
        <v>6.4192559404029098E-2</v>
      </c>
      <c r="N408">
        <v>-0.18186802008358</v>
      </c>
      <c r="O408">
        <v>-0.23146912173393799</v>
      </c>
      <c r="P408">
        <v>-0.29717257180094903</v>
      </c>
      <c r="Q408">
        <v>-0.29717257180095003</v>
      </c>
      <c r="R408">
        <v>-0.25685198968316503</v>
      </c>
      <c r="S408">
        <v>-0.48969375660600301</v>
      </c>
      <c r="T408">
        <v>-0.18186802008358099</v>
      </c>
      <c r="U408">
        <v>-0.23146912173393799</v>
      </c>
      <c r="V408">
        <v>4.0810668005732502</v>
      </c>
    </row>
    <row r="409" spans="1:22" x14ac:dyDescent="0.25">
      <c r="A409">
        <v>162.45019125225301</v>
      </c>
      <c r="B409">
        <v>0.465338472352335</v>
      </c>
      <c r="C409">
        <v>2.0723697916302899</v>
      </c>
      <c r="D409">
        <v>0.19564460556020399</v>
      </c>
      <c r="E409">
        <v>0.31210806289752802</v>
      </c>
      <c r="F409">
        <v>0.40411436781976701</v>
      </c>
      <c r="G409">
        <v>0.40411436781976801</v>
      </c>
      <c r="H409">
        <v>0.72284239352183999</v>
      </c>
      <c r="I409">
        <v>0.465338472352335</v>
      </c>
      <c r="J409">
        <v>0.19564460556020399</v>
      </c>
      <c r="K409">
        <v>0.31210806289752802</v>
      </c>
      <c r="L409">
        <v>-0.44280598258304599</v>
      </c>
      <c r="M409">
        <v>-1.4922201292577001E-3</v>
      </c>
      <c r="N409">
        <v>-0.16100946191917301</v>
      </c>
      <c r="O409">
        <v>-0.21736435793536901</v>
      </c>
      <c r="P409">
        <v>-0.31207861445450902</v>
      </c>
      <c r="Q409">
        <v>-0.31207861445450902</v>
      </c>
      <c r="R409">
        <v>-0.26419523110132298</v>
      </c>
      <c r="S409">
        <v>-0.44280598258304599</v>
      </c>
      <c r="T409">
        <v>-0.16100946191917301</v>
      </c>
      <c r="U409">
        <v>-0.21736435793536801</v>
      </c>
      <c r="V409">
        <v>3.70707922142963</v>
      </c>
    </row>
    <row r="410" spans="1:22" x14ac:dyDescent="0.25">
      <c r="A410">
        <v>162.85019125225301</v>
      </c>
      <c r="B410">
        <v>0.30156958903304099</v>
      </c>
      <c r="C410">
        <v>2.05967990766126</v>
      </c>
      <c r="D410">
        <v>0.135987630278396</v>
      </c>
      <c r="E410">
        <v>0.228892843996467</v>
      </c>
      <c r="F410">
        <v>0.28160000788734202</v>
      </c>
      <c r="G410">
        <v>0.28160000788734202</v>
      </c>
      <c r="H410">
        <v>0.62038112739151097</v>
      </c>
      <c r="I410">
        <v>0.30156958903304099</v>
      </c>
      <c r="J410">
        <v>0.135987630278396</v>
      </c>
      <c r="K410">
        <v>0.228892843996467</v>
      </c>
      <c r="L410">
        <v>-0.371251888342154</v>
      </c>
      <c r="M410">
        <v>-6.0304104173959601E-2</v>
      </c>
      <c r="N410">
        <v>-0.13657364653899401</v>
      </c>
      <c r="O410">
        <v>-0.19748531175294701</v>
      </c>
      <c r="P410">
        <v>-0.293358046844931</v>
      </c>
      <c r="Q410">
        <v>-0.29335804684493</v>
      </c>
      <c r="R410">
        <v>-0.243566905280892</v>
      </c>
      <c r="S410">
        <v>-0.371251888342154</v>
      </c>
      <c r="T410">
        <v>-0.13657364653899401</v>
      </c>
      <c r="U410">
        <v>-0.19748531175294701</v>
      </c>
      <c r="V410">
        <v>3.3265415172149799</v>
      </c>
    </row>
    <row r="411" spans="1:22" x14ac:dyDescent="0.25">
      <c r="A411">
        <v>163.25019125225299</v>
      </c>
      <c r="B411">
        <v>0.172415933792361</v>
      </c>
      <c r="C411">
        <v>2.0257845320341001</v>
      </c>
      <c r="D411">
        <v>8.7045734815892895E-2</v>
      </c>
      <c r="E411">
        <v>0.155464193660172</v>
      </c>
      <c r="F411">
        <v>0.17578242596263299</v>
      </c>
      <c r="G411">
        <v>0.17578242596263299</v>
      </c>
      <c r="H411">
        <v>0.53105591708371103</v>
      </c>
      <c r="I411">
        <v>0.172415933792361</v>
      </c>
      <c r="J411">
        <v>8.7045734815892895E-2</v>
      </c>
      <c r="K411">
        <v>0.155464193660172</v>
      </c>
      <c r="L411">
        <v>-0.26975034908776802</v>
      </c>
      <c r="M411">
        <v>-0.106781201476934</v>
      </c>
      <c r="N411">
        <v>-0.107231549339854</v>
      </c>
      <c r="O411">
        <v>-0.16752166632715901</v>
      </c>
      <c r="P411">
        <v>-0.22825543735378201</v>
      </c>
      <c r="Q411">
        <v>-0.22825543735378201</v>
      </c>
      <c r="R411">
        <v>-0.20034139973170001</v>
      </c>
      <c r="S411">
        <v>-0.26975034908776802</v>
      </c>
      <c r="T411">
        <v>-0.107231549339854</v>
      </c>
      <c r="U411">
        <v>-0.16752166632715901</v>
      </c>
      <c r="V411">
        <v>2.9751328035565101</v>
      </c>
    </row>
    <row r="412" spans="1:22" x14ac:dyDescent="0.25">
      <c r="A412">
        <v>163.65019125225299</v>
      </c>
      <c r="B412">
        <v>8.7954053603616106E-2</v>
      </c>
      <c r="C412">
        <v>1.9762587274071799</v>
      </c>
      <c r="D412">
        <v>5.0820601046310601E-2</v>
      </c>
      <c r="E412">
        <v>9.6656843746749002E-2</v>
      </c>
      <c r="F412">
        <v>0.102448033594181</v>
      </c>
      <c r="G412">
        <v>0.102448033594184</v>
      </c>
      <c r="H412">
        <v>0.46105384125939602</v>
      </c>
      <c r="I412">
        <v>8.7954053603615606E-2</v>
      </c>
      <c r="J412">
        <v>5.0820601046310601E-2</v>
      </c>
      <c r="K412">
        <v>9.6656843746749099E-2</v>
      </c>
      <c r="L412">
        <v>-0.15316641224070901</v>
      </c>
      <c r="M412">
        <v>-0.13838202799987001</v>
      </c>
      <c r="N412">
        <v>-7.3494039011062204E-2</v>
      </c>
      <c r="O412">
        <v>-0.12469799593261199</v>
      </c>
      <c r="P412">
        <v>-0.138569737700666</v>
      </c>
      <c r="Q412">
        <v>-0.13856973770067901</v>
      </c>
      <c r="R412">
        <v>-0.15002868293765501</v>
      </c>
      <c r="S412">
        <v>-0.15316641224070801</v>
      </c>
      <c r="T412">
        <v>-7.3494039011062606E-2</v>
      </c>
      <c r="U412">
        <v>-0.12469799593261</v>
      </c>
      <c r="V412">
        <v>2.68723804705381</v>
      </c>
    </row>
    <row r="413" spans="1:22" x14ac:dyDescent="0.25">
      <c r="A413">
        <v>164.050191252253</v>
      </c>
      <c r="B413">
        <v>4.6229200562634999E-2</v>
      </c>
      <c r="C413">
        <v>1.9168703952711399</v>
      </c>
      <c r="D413">
        <v>2.7993828362645499E-2</v>
      </c>
      <c r="E413">
        <v>5.6236847697923503E-2</v>
      </c>
      <c r="F413">
        <v>6.1776633553468199E-2</v>
      </c>
      <c r="G413">
        <v>6.17766335534677E-2</v>
      </c>
      <c r="H413">
        <v>0.40986931829090101</v>
      </c>
      <c r="I413">
        <v>4.6229200562634097E-2</v>
      </c>
      <c r="J413">
        <v>2.7993828362645402E-2</v>
      </c>
      <c r="K413">
        <v>5.6236847697923399E-2</v>
      </c>
      <c r="L413">
        <v>-6.2926335785041504E-2</v>
      </c>
      <c r="M413">
        <v>-0.15662119203239899</v>
      </c>
      <c r="N413">
        <v>-4.1753895266187599E-2</v>
      </c>
      <c r="O413">
        <v>-7.8095019849729205E-2</v>
      </c>
      <c r="P413">
        <v>-7.0642648160741395E-2</v>
      </c>
      <c r="Q413">
        <v>-7.06426481607383E-2</v>
      </c>
      <c r="R413">
        <v>-0.10798817313392201</v>
      </c>
      <c r="S413">
        <v>-6.2926335785039395E-2</v>
      </c>
      <c r="T413">
        <v>-4.1753895266188001E-2</v>
      </c>
      <c r="U413">
        <v>-7.8095019849729594E-2</v>
      </c>
      <c r="V413">
        <v>2.4727470231760802</v>
      </c>
    </row>
    <row r="414" spans="1:22" x14ac:dyDescent="0.25">
      <c r="A414">
        <v>164.45019125225301</v>
      </c>
      <c r="B414">
        <v>3.1485790659414599E-2</v>
      </c>
      <c r="C414">
        <v>1.8522458864699201</v>
      </c>
      <c r="D414">
        <v>1.6099405047165199E-2</v>
      </c>
      <c r="E414">
        <v>3.27767026723675E-2</v>
      </c>
      <c r="F414">
        <v>4.1633203471693803E-2</v>
      </c>
      <c r="G414">
        <v>4.1633203471693199E-2</v>
      </c>
      <c r="H414">
        <v>0.37293081587090199</v>
      </c>
      <c r="I414">
        <v>3.1485790659414897E-2</v>
      </c>
      <c r="J414">
        <v>1.6099405047165099E-2</v>
      </c>
      <c r="K414">
        <v>3.2776702672367299E-2</v>
      </c>
      <c r="L414">
        <v>-1.7220587670884201E-2</v>
      </c>
      <c r="M414">
        <v>-0.165213146636143</v>
      </c>
      <c r="N414">
        <v>-1.9583056599370301E-2</v>
      </c>
      <c r="O414">
        <v>-4.15921644131131E-2</v>
      </c>
      <c r="P414">
        <v>-3.4312524743791602E-2</v>
      </c>
      <c r="Q414">
        <v>-3.4312524743787598E-2</v>
      </c>
      <c r="R414">
        <v>-7.8717121552228098E-2</v>
      </c>
      <c r="S414">
        <v>-1.7220587670884899E-2</v>
      </c>
      <c r="T414">
        <v>-1.9583056599369899E-2</v>
      </c>
      <c r="U414">
        <v>-4.15921644131131E-2</v>
      </c>
      <c r="V414">
        <v>2.3156860135320501</v>
      </c>
    </row>
    <row r="415" spans="1:22" x14ac:dyDescent="0.25">
      <c r="A415">
        <v>164.85019125225301</v>
      </c>
      <c r="B415">
        <v>2.88299739974732E-2</v>
      </c>
      <c r="C415">
        <v>1.78551598893811</v>
      </c>
      <c r="D415">
        <v>1.09752940761846E-2</v>
      </c>
      <c r="E415">
        <v>2.1030048120065901E-2</v>
      </c>
      <c r="F415">
        <v>3.1861520248266599E-2</v>
      </c>
      <c r="G415">
        <v>3.1861520248266599E-2</v>
      </c>
      <c r="H415">
        <v>0.34551926988241799</v>
      </c>
      <c r="I415">
        <v>2.8829973997473401E-2</v>
      </c>
      <c r="J415">
        <v>1.09752940761846E-2</v>
      </c>
      <c r="K415">
        <v>2.1030048120066001E-2</v>
      </c>
      <c r="L415">
        <v>1.0951097142045899E-3</v>
      </c>
      <c r="M415">
        <v>-0.16764679574755301</v>
      </c>
      <c r="N415">
        <v>-7.4187444913788401E-3</v>
      </c>
      <c r="O415">
        <v>-1.9321493512858501E-2</v>
      </c>
      <c r="P415">
        <v>-1.6690404034866602E-2</v>
      </c>
      <c r="Q415">
        <v>-1.6690404034866699E-2</v>
      </c>
      <c r="R415">
        <v>-5.9756931003065998E-2</v>
      </c>
      <c r="S415">
        <v>1.09510971420404E-3</v>
      </c>
      <c r="T415">
        <v>-7.4187444913786701E-3</v>
      </c>
      <c r="U415">
        <v>-1.9321493512858601E-2</v>
      </c>
      <c r="V415">
        <v>2.1949021212650401</v>
      </c>
    </row>
    <row r="416" spans="1:22" x14ac:dyDescent="0.25">
      <c r="A416">
        <v>165.25019125225299</v>
      </c>
      <c r="B416">
        <v>3.0973674861924701E-2</v>
      </c>
      <c r="C416">
        <v>1.71861737773584</v>
      </c>
      <c r="D416">
        <v>9.3367007477298501E-3</v>
      </c>
      <c r="E416">
        <v>1.59060863007233E-2</v>
      </c>
      <c r="F416">
        <v>2.7070963755806698E-2</v>
      </c>
      <c r="G416">
        <v>2.7070963755806698E-2</v>
      </c>
      <c r="H416">
        <v>0.32421041583891502</v>
      </c>
      <c r="I416">
        <v>3.0973674861924701E-2</v>
      </c>
      <c r="J416">
        <v>9.3367007477298501E-3</v>
      </c>
      <c r="K416">
        <v>1.59060863007233E-2</v>
      </c>
      <c r="L416">
        <v>8.6580411268360694E-3</v>
      </c>
      <c r="M416">
        <v>-0.166383399821179</v>
      </c>
      <c r="N416">
        <v>-1.50003347333461E-3</v>
      </c>
      <c r="O416">
        <v>-7.6409752172054103E-3</v>
      </c>
      <c r="P416">
        <v>-8.2951314395809904E-3</v>
      </c>
      <c r="Q416">
        <v>-8.2951314395812697E-3</v>
      </c>
      <c r="R416">
        <v>-4.7691723123515897E-2</v>
      </c>
      <c r="S416">
        <v>8.6580411268360694E-3</v>
      </c>
      <c r="T416">
        <v>-1.50003347333461E-3</v>
      </c>
      <c r="U416">
        <v>-7.64097521720551E-3</v>
      </c>
      <c r="V416">
        <v>2.09514154437902</v>
      </c>
    </row>
    <row r="417" spans="1:22" x14ac:dyDescent="0.25">
      <c r="A417">
        <v>165.650191252252</v>
      </c>
      <c r="B417">
        <v>3.5317525743241297E-2</v>
      </c>
      <c r="C417">
        <v>1.6526907198940799</v>
      </c>
      <c r="D417">
        <v>9.3767016464038899E-3</v>
      </c>
      <c r="E417">
        <v>1.41330411452717E-2</v>
      </c>
      <c r="F417">
        <v>2.4651211443182601E-2</v>
      </c>
      <c r="G417">
        <v>2.4651211443182601E-2</v>
      </c>
      <c r="H417">
        <v>0.30679317310276399</v>
      </c>
      <c r="I417">
        <v>3.5317525743241297E-2</v>
      </c>
      <c r="J417">
        <v>9.3767016464038899E-3</v>
      </c>
      <c r="K417">
        <v>1.41330411452717E-2</v>
      </c>
      <c r="L417">
        <v>1.2784340882357101E-2</v>
      </c>
      <c r="M417">
        <v>-0.16298914731609801</v>
      </c>
      <c r="N417">
        <v>1.3771593134484601E-3</v>
      </c>
      <c r="O417">
        <v>-1.90381668777737E-3</v>
      </c>
      <c r="P417">
        <v>-4.2845771401247802E-3</v>
      </c>
      <c r="Q417">
        <v>-4.2845771401249502E-3</v>
      </c>
      <c r="R417">
        <v>-3.9952376804789101E-2</v>
      </c>
      <c r="S417">
        <v>1.2784340882357101E-2</v>
      </c>
      <c r="T417">
        <v>1.3771593134484601E-3</v>
      </c>
      <c r="U417">
        <v>-1.90381668777736E-3</v>
      </c>
      <c r="V417">
        <v>2.0076448472316999</v>
      </c>
    </row>
    <row r="418" spans="1:22" x14ac:dyDescent="0.25">
      <c r="A418">
        <v>166.05019125225201</v>
      </c>
      <c r="B418">
        <v>4.1092899733179297E-2</v>
      </c>
      <c r="C418">
        <v>1.5883808773652699</v>
      </c>
      <c r="D418">
        <v>1.0270500703709801E-2</v>
      </c>
      <c r="E418">
        <v>1.4008834711249101E-2</v>
      </c>
      <c r="F418">
        <v>2.33804646827089E-2</v>
      </c>
      <c r="G418">
        <v>2.33804646827089E-2</v>
      </c>
      <c r="H418">
        <v>0.29189781648993202</v>
      </c>
      <c r="I418">
        <v>4.1092899733179297E-2</v>
      </c>
      <c r="J418">
        <v>1.02705007037097E-2</v>
      </c>
      <c r="K418">
        <v>1.4008834711249101E-2</v>
      </c>
      <c r="L418">
        <v>1.6049962045428301E-2</v>
      </c>
      <c r="M418">
        <v>-0.15842129435274799</v>
      </c>
      <c r="N418">
        <v>2.9644872297704401E-3</v>
      </c>
      <c r="O418">
        <v>9.770625548043831E-4</v>
      </c>
      <c r="P418">
        <v>-2.2849423506990001E-3</v>
      </c>
      <c r="Q418">
        <v>-2.2849423506990899E-3</v>
      </c>
      <c r="R418">
        <v>-3.4864207125227399E-2</v>
      </c>
      <c r="S418">
        <v>1.6049962045428301E-2</v>
      </c>
      <c r="T418">
        <v>2.9644872297704401E-3</v>
      </c>
      <c r="U418">
        <v>9.7706255480442495E-4</v>
      </c>
      <c r="V418">
        <v>1.9279384939528701</v>
      </c>
    </row>
    <row r="419" spans="1:22" x14ac:dyDescent="0.25">
      <c r="A419">
        <v>166.45019125225201</v>
      </c>
      <c r="B419">
        <v>4.8163823132634703E-2</v>
      </c>
      <c r="C419">
        <v>1.52603264257125</v>
      </c>
      <c r="D419">
        <v>1.16869298295873E-2</v>
      </c>
      <c r="E419">
        <v>1.47539832833176E-2</v>
      </c>
      <c r="F419">
        <v>2.2707389750220401E-2</v>
      </c>
      <c r="G419">
        <v>2.2707389750220401E-2</v>
      </c>
      <c r="H419">
        <v>0.27868865071955301</v>
      </c>
      <c r="I419">
        <v>4.8163823132634703E-2</v>
      </c>
      <c r="J419">
        <v>1.16869298295873E-2</v>
      </c>
      <c r="K419">
        <v>1.47539832833176E-2</v>
      </c>
      <c r="L419">
        <v>1.9347569034289702E-2</v>
      </c>
      <c r="M419">
        <v>-0.15325366450823</v>
      </c>
      <c r="N419">
        <v>4.07740403444756E-3</v>
      </c>
      <c r="O419">
        <v>2.62507918207392E-3</v>
      </c>
      <c r="P419">
        <v>-1.17338144571915E-3</v>
      </c>
      <c r="Q419">
        <v>-1.1733814457191201E-3</v>
      </c>
      <c r="R419">
        <v>-3.1387988197287803E-2</v>
      </c>
      <c r="S419">
        <v>1.9347569034289799E-2</v>
      </c>
      <c r="T419">
        <v>4.0774040344475496E-3</v>
      </c>
      <c r="U419">
        <v>2.62507918207392E-3</v>
      </c>
      <c r="V419">
        <v>1.85386959615393</v>
      </c>
    </row>
    <row r="420" spans="1:22" x14ac:dyDescent="0.25">
      <c r="A420">
        <v>166.85019125225199</v>
      </c>
      <c r="B420">
        <v>5.6622700999971201E-2</v>
      </c>
      <c r="C420">
        <v>1.46581203189543</v>
      </c>
      <c r="D420">
        <v>1.35180509627359E-2</v>
      </c>
      <c r="E420">
        <v>1.6048589054587201E-2</v>
      </c>
      <c r="F420">
        <v>2.2393230706192199E-2</v>
      </c>
      <c r="G420">
        <v>2.2393230706192199E-2</v>
      </c>
      <c r="H420">
        <v>0.26665783811002802</v>
      </c>
      <c r="I420">
        <v>5.6622700999971201E-2</v>
      </c>
      <c r="J420">
        <v>1.35180509627359E-2</v>
      </c>
      <c r="K420">
        <v>1.6048589054587201E-2</v>
      </c>
      <c r="L420">
        <v>2.3028496928236501E-2</v>
      </c>
      <c r="M420">
        <v>-0.147825823832024</v>
      </c>
      <c r="N420">
        <v>5.0764860603216E-3</v>
      </c>
      <c r="O420">
        <v>3.8076933272804801E-3</v>
      </c>
      <c r="P420">
        <v>-4.34496066194028E-4</v>
      </c>
      <c r="Q420">
        <v>-4.3449606619405602E-4</v>
      </c>
      <c r="R420">
        <v>-2.8891829596294299E-2</v>
      </c>
      <c r="S420">
        <v>2.3028496928236501E-2</v>
      </c>
      <c r="T420">
        <v>5.0764860603216104E-3</v>
      </c>
      <c r="U420">
        <v>3.8076933272804801E-3</v>
      </c>
      <c r="V420">
        <v>1.78442974072897</v>
      </c>
    </row>
    <row r="421" spans="1:22" x14ac:dyDescent="0.25">
      <c r="A421">
        <v>167.25019125225199</v>
      </c>
      <c r="B421">
        <v>6.6662355066623893E-2</v>
      </c>
      <c r="C421">
        <v>1.4077798554596901</v>
      </c>
      <c r="D421">
        <v>1.5755063104952501E-2</v>
      </c>
      <c r="E421">
        <v>1.7785454376732401E-2</v>
      </c>
      <c r="F421">
        <v>2.23419609195353E-2</v>
      </c>
      <c r="G421">
        <v>2.23419609195353E-2</v>
      </c>
      <c r="H421">
        <v>0.25549592072641197</v>
      </c>
      <c r="I421">
        <v>6.6662355066623893E-2</v>
      </c>
      <c r="J421">
        <v>1.5755063104952501E-2</v>
      </c>
      <c r="K421">
        <v>1.7785454376732401E-2</v>
      </c>
      <c r="L421">
        <v>2.7276044829208999E-2</v>
      </c>
      <c r="M421">
        <v>-0.14233621721068901</v>
      </c>
      <c r="N421">
        <v>6.1252239838702604E-3</v>
      </c>
      <c r="O421">
        <v>4.8744475888198996E-3</v>
      </c>
      <c r="P421">
        <v>1.6681864477127701E-4</v>
      </c>
      <c r="Q421">
        <v>1.6681864477124901E-4</v>
      </c>
      <c r="R421">
        <v>-2.6995097125743401E-2</v>
      </c>
      <c r="S421">
        <v>2.7276044829208999E-2</v>
      </c>
      <c r="T421">
        <v>6.1252239838702604E-3</v>
      </c>
      <c r="U421">
        <v>4.87444758881991E-3</v>
      </c>
      <c r="V421">
        <v>1.7191582545873301</v>
      </c>
    </row>
    <row r="422" spans="1:22" x14ac:dyDescent="0.25">
      <c r="A422">
        <v>167.650191252252</v>
      </c>
      <c r="B422">
        <v>7.85369552017018E-2</v>
      </c>
      <c r="C422">
        <v>1.35193586693457</v>
      </c>
      <c r="D422">
        <v>1.84360869531391E-2</v>
      </c>
      <c r="E422">
        <v>1.9954817904413499E-2</v>
      </c>
      <c r="F422">
        <v>2.2523339690514201E-2</v>
      </c>
      <c r="G422">
        <v>2.2523339690514201E-2</v>
      </c>
      <c r="H422">
        <v>0.245012681467392</v>
      </c>
      <c r="I422">
        <v>7.85369552017018E-2</v>
      </c>
      <c r="J422">
        <v>1.84360869531391E-2</v>
      </c>
      <c r="K422">
        <v>1.9954817904413499E-2</v>
      </c>
      <c r="L422">
        <v>3.2223877258299199E-2</v>
      </c>
      <c r="M422">
        <v>-0.136898923175825</v>
      </c>
      <c r="N422">
        <v>7.3069642985278101E-3</v>
      </c>
      <c r="O422">
        <v>5.9888501077339602E-3</v>
      </c>
      <c r="P422">
        <v>7.4139973234185698E-4</v>
      </c>
      <c r="Q422">
        <v>7.4139973234182901E-4</v>
      </c>
      <c r="R422">
        <v>-2.54694101916523E-2</v>
      </c>
      <c r="S422">
        <v>3.2223877258299199E-2</v>
      </c>
      <c r="T422">
        <v>7.3069642985277797E-3</v>
      </c>
      <c r="U422">
        <v>5.9888501077340001E-3</v>
      </c>
      <c r="V422">
        <v>1.65786279295003</v>
      </c>
    </row>
    <row r="423" spans="1:22" x14ac:dyDescent="0.25">
      <c r="A423">
        <v>168.05019125225201</v>
      </c>
      <c r="B423">
        <v>9.2550886093570497E-2</v>
      </c>
      <c r="C423">
        <v>1.29824509720628</v>
      </c>
      <c r="D423">
        <v>2.1625411497946799E-2</v>
      </c>
      <c r="E423">
        <v>2.2594395686617599E-2</v>
      </c>
      <c r="F423">
        <v>2.2939257757624999E-2</v>
      </c>
      <c r="G423">
        <v>2.2939257757625099E-2</v>
      </c>
      <c r="H423">
        <v>0.23508942555800699</v>
      </c>
      <c r="I423">
        <v>9.2550886093570497E-2</v>
      </c>
      <c r="J423">
        <v>2.1625411497946799E-2</v>
      </c>
      <c r="K423">
        <v>2.2594395686617599E-2</v>
      </c>
      <c r="L423">
        <v>3.7992302442387299E-2</v>
      </c>
      <c r="M423">
        <v>-0.13157781507851399</v>
      </c>
      <c r="N423">
        <v>8.6742059804188597E-3</v>
      </c>
      <c r="O423">
        <v>7.2362667609410297E-3</v>
      </c>
      <c r="P423">
        <v>1.3466302627977401E-3</v>
      </c>
      <c r="Q423">
        <v>1.34663026279768E-3</v>
      </c>
      <c r="R423">
        <v>-2.41777340281683E-2</v>
      </c>
      <c r="S423">
        <v>3.7992302442387299E-2</v>
      </c>
      <c r="T423">
        <v>8.6742059804188303E-3</v>
      </c>
      <c r="U423">
        <v>7.2362667609410696E-3</v>
      </c>
      <c r="V423">
        <v>1.6004935877064701</v>
      </c>
    </row>
    <row r="424" spans="1:22" x14ac:dyDescent="0.25">
      <c r="A424">
        <v>168.45019125225201</v>
      </c>
      <c r="B424">
        <v>0.109055621676836</v>
      </c>
      <c r="C424">
        <v>1.2466535040306399</v>
      </c>
      <c r="D424">
        <v>2.54057197785039E-2</v>
      </c>
      <c r="E424">
        <v>2.5768821853031101E-2</v>
      </c>
      <c r="F424">
        <v>2.3609451287941299E-2</v>
      </c>
      <c r="G424">
        <v>2.3609451287941299E-2</v>
      </c>
      <c r="H424">
        <v>0.225650446881488</v>
      </c>
      <c r="I424">
        <v>0.109055621676836</v>
      </c>
      <c r="J424">
        <v>2.54057197785039E-2</v>
      </c>
      <c r="K424">
        <v>2.5768821853031101E-2</v>
      </c>
      <c r="L424">
        <v>4.4696677427551797E-2</v>
      </c>
      <c r="M424">
        <v>-0.12640696771754101</v>
      </c>
      <c r="N424">
        <v>1.0268346535000099E-2</v>
      </c>
      <c r="O424">
        <v>8.6707524597992303E-3</v>
      </c>
      <c r="P424">
        <v>2.0176552339559398E-3</v>
      </c>
      <c r="Q424">
        <v>2.0176552339559702E-3</v>
      </c>
      <c r="R424">
        <v>-2.30374524923317E-2</v>
      </c>
      <c r="S424">
        <v>4.4696677427551797E-2</v>
      </c>
      <c r="T424">
        <v>1.0268346535000099E-2</v>
      </c>
      <c r="U424">
        <v>8.6707524597992407E-3</v>
      </c>
      <c r="V424">
        <v>1.5470879438316001</v>
      </c>
    </row>
    <row r="425" spans="1:22" x14ac:dyDescent="0.25">
      <c r="A425">
        <v>168.85019125225199</v>
      </c>
      <c r="B425">
        <v>0.128447448446559</v>
      </c>
      <c r="C425">
        <v>1.1970972571290299</v>
      </c>
      <c r="D425">
        <v>2.98753463592011E-2</v>
      </c>
      <c r="E425">
        <v>2.9561554864862699E-2</v>
      </c>
      <c r="F425">
        <v>2.4565698077903E-2</v>
      </c>
      <c r="G425">
        <v>2.4565698077903E-2</v>
      </c>
      <c r="H425">
        <v>0.216646082107187</v>
      </c>
      <c r="I425">
        <v>0.128447448446559</v>
      </c>
      <c r="J425">
        <v>2.98753463592011E-2</v>
      </c>
      <c r="K425">
        <v>2.9561554864862699E-2</v>
      </c>
      <c r="L425">
        <v>5.2444677385326099E-2</v>
      </c>
      <c r="M425">
        <v>-0.12140277473278401</v>
      </c>
      <c r="N425">
        <v>1.21268531515006E-2</v>
      </c>
      <c r="O425">
        <v>1.03342697478815E-2</v>
      </c>
      <c r="P425">
        <v>2.7809713228608901E-3</v>
      </c>
      <c r="Q425">
        <v>2.78097132286092E-3</v>
      </c>
      <c r="R425">
        <v>-2.1998139697424299E-2</v>
      </c>
      <c r="S425">
        <v>5.2444677385326197E-2</v>
      </c>
      <c r="T425">
        <v>1.21268531515005E-2</v>
      </c>
      <c r="U425">
        <v>1.03342697478815E-2</v>
      </c>
      <c r="V425">
        <v>1.4977459385381799</v>
      </c>
    </row>
    <row r="426" spans="1:22" x14ac:dyDescent="0.25">
      <c r="A426">
        <v>169.25019125225199</v>
      </c>
      <c r="B426">
        <v>0.15116282408308601</v>
      </c>
      <c r="C426">
        <v>1.14950825508774</v>
      </c>
      <c r="D426">
        <v>3.5147157159388299E-2</v>
      </c>
      <c r="E426">
        <v>3.4071716210174498E-2</v>
      </c>
      <c r="F426">
        <v>2.5849699378451999E-2</v>
      </c>
      <c r="G426">
        <v>2.5849699378451999E-2</v>
      </c>
      <c r="H426">
        <v>0.208042731018975</v>
      </c>
      <c r="I426">
        <v>0.15116282408308601</v>
      </c>
      <c r="J426">
        <v>3.5147157159388299E-2</v>
      </c>
      <c r="K426">
        <v>3.4071716210174498E-2</v>
      </c>
      <c r="L426">
        <v>6.1327683792969698E-2</v>
      </c>
      <c r="M426">
        <v>-0.116571094957041</v>
      </c>
      <c r="N426">
        <v>1.42849175138805E-2</v>
      </c>
      <c r="O426">
        <v>1.2263773697186E-2</v>
      </c>
      <c r="P426">
        <v>3.6603170862937102E-3</v>
      </c>
      <c r="Q426">
        <v>3.6603170862937102E-3</v>
      </c>
      <c r="R426">
        <v>-2.1028205165863002E-2</v>
      </c>
      <c r="S426">
        <v>6.1327683792969698E-2</v>
      </c>
      <c r="T426">
        <v>1.42849175138805E-2</v>
      </c>
      <c r="U426">
        <v>1.2263773697186E-2</v>
      </c>
      <c r="V426">
        <v>1.4526195588547299</v>
      </c>
    </row>
    <row r="427" spans="1:22" x14ac:dyDescent="0.25">
      <c r="A427">
        <v>169.650191252252</v>
      </c>
      <c r="B427">
        <v>0.17766948273774</v>
      </c>
      <c r="C427">
        <v>1.1038174300193</v>
      </c>
      <c r="D427">
        <v>4.1347502417168003E-2</v>
      </c>
      <c r="E427">
        <v>3.9412536680551502E-2</v>
      </c>
      <c r="F427">
        <v>2.7512549566880901E-2</v>
      </c>
      <c r="G427">
        <v>2.7512549566880901E-2</v>
      </c>
      <c r="H427">
        <v>0.19981706752018799</v>
      </c>
      <c r="I427">
        <v>0.17766948273774</v>
      </c>
      <c r="J427">
        <v>4.1347502417168003E-2</v>
      </c>
      <c r="K427">
        <v>3.9412536680551502E-2</v>
      </c>
      <c r="L427">
        <v>7.1408410298291994E-2</v>
      </c>
      <c r="M427">
        <v>-0.111911419791941</v>
      </c>
      <c r="N427">
        <v>1.6774461236838799E-2</v>
      </c>
      <c r="O427">
        <v>1.4492860877998E-2</v>
      </c>
      <c r="P427">
        <v>4.67917233649789E-3</v>
      </c>
      <c r="Q427">
        <v>4.67917233649789E-3</v>
      </c>
      <c r="R427">
        <v>-2.01068372351625E-2</v>
      </c>
      <c r="S427">
        <v>7.1408410298292105E-2</v>
      </c>
      <c r="T427">
        <v>1.6774461236838699E-2</v>
      </c>
      <c r="U427">
        <v>1.4492860877998E-2</v>
      </c>
      <c r="V427">
        <v>1.4119070862040899</v>
      </c>
    </row>
    <row r="428" spans="1:22" x14ac:dyDescent="0.25">
      <c r="A428">
        <v>170.05019125225201</v>
      </c>
      <c r="B428">
        <v>0.208452132861661</v>
      </c>
      <c r="C428">
        <v>1.0599567738558</v>
      </c>
      <c r="D428">
        <v>4.8614464037736602E-2</v>
      </c>
      <c r="E428">
        <v>4.5709885901540001E-2</v>
      </c>
      <c r="F428">
        <v>2.9614857613623102E-2</v>
      </c>
      <c r="G428">
        <v>2.9614857613623102E-2</v>
      </c>
      <c r="H428">
        <v>0.19195279204214399</v>
      </c>
      <c r="I428">
        <v>0.208452132861661</v>
      </c>
      <c r="J428">
        <v>4.8614464037736602E-2</v>
      </c>
      <c r="K428">
        <v>4.5709885901540001E-2</v>
      </c>
      <c r="L428">
        <v>8.2706583514377596E-2</v>
      </c>
      <c r="M428">
        <v>-0.107419247284431</v>
      </c>
      <c r="N428">
        <v>1.9621749736658201E-2</v>
      </c>
      <c r="O428">
        <v>1.70508422919948E-2</v>
      </c>
      <c r="P428">
        <v>5.8617122961272502E-3</v>
      </c>
      <c r="Q428">
        <v>5.8617122961273603E-3</v>
      </c>
      <c r="R428">
        <v>-1.9219075850064899E-2</v>
      </c>
      <c r="S428">
        <v>8.2706583514377596E-2</v>
      </c>
      <c r="T428">
        <v>1.9621749736658201E-2</v>
      </c>
      <c r="U428">
        <v>1.70508422919948E-2</v>
      </c>
      <c r="V428">
        <v>1.37584877345084</v>
      </c>
    </row>
    <row r="429" spans="1:22" x14ac:dyDescent="0.25">
      <c r="A429">
        <v>170.45019125225201</v>
      </c>
      <c r="B429">
        <v>0.243992434508398</v>
      </c>
      <c r="C429">
        <v>1.0178606513246999</v>
      </c>
      <c r="D429">
        <v>5.7094998676536203E-2</v>
      </c>
      <c r="E429">
        <v>5.3100152553857201E-2</v>
      </c>
      <c r="F429">
        <v>3.2227086951706403E-2</v>
      </c>
      <c r="G429">
        <v>3.2227086951706403E-2</v>
      </c>
      <c r="H429">
        <v>0.184438957341124</v>
      </c>
      <c r="I429">
        <v>0.243992434508398</v>
      </c>
      <c r="J429">
        <v>5.7094998676536099E-2</v>
      </c>
      <c r="K429">
        <v>5.3100152553857201E-2</v>
      </c>
      <c r="L429">
        <v>9.5185133561951005E-2</v>
      </c>
      <c r="M429">
        <v>-0.103087362373512</v>
      </c>
      <c r="N429">
        <v>2.2844370427564299E-2</v>
      </c>
      <c r="O429">
        <v>1.9960588467851498E-2</v>
      </c>
      <c r="P429">
        <v>7.2330373525278302E-3</v>
      </c>
      <c r="Q429">
        <v>7.23303735252789E-3</v>
      </c>
      <c r="R429">
        <v>-1.8352705957748499E-2</v>
      </c>
      <c r="S429">
        <v>9.5185133561951005E-2</v>
      </c>
      <c r="T429">
        <v>2.2844370427564299E-2</v>
      </c>
      <c r="U429">
        <v>1.9960588467851401E-2</v>
      </c>
      <c r="V429">
        <v>1.3447218468479201</v>
      </c>
    </row>
    <row r="430" spans="1:22" x14ac:dyDescent="0.25">
      <c r="A430">
        <v>170.85019125225199</v>
      </c>
      <c r="B430">
        <v>0.28474406573490801</v>
      </c>
      <c r="C430">
        <v>0.97746674822120405</v>
      </c>
      <c r="D430">
        <v>6.6940858640779394E-2</v>
      </c>
      <c r="E430">
        <v>6.1727161434563201E-2</v>
      </c>
      <c r="F430">
        <v>3.5429915981257901E-2</v>
      </c>
      <c r="G430">
        <v>3.5429915981257901E-2</v>
      </c>
      <c r="H430">
        <v>0.17726931062285101</v>
      </c>
      <c r="I430">
        <v>0.28474406573490801</v>
      </c>
      <c r="J430">
        <v>6.6940858640779297E-2</v>
      </c>
      <c r="K430">
        <v>6.1727161434563201E-2</v>
      </c>
      <c r="L430">
        <v>0.108739992749268</v>
      </c>
      <c r="M430">
        <v>-9.8906430752741706E-2</v>
      </c>
      <c r="N430">
        <v>2.64482600770393E-2</v>
      </c>
      <c r="O430">
        <v>2.3235993909728199E-2</v>
      </c>
      <c r="P430">
        <v>8.8191004205717093E-3</v>
      </c>
      <c r="Q430">
        <v>8.8191004205717093E-3</v>
      </c>
      <c r="R430">
        <v>-1.7496181473683099E-2</v>
      </c>
      <c r="S430">
        <v>0.108739992749268</v>
      </c>
      <c r="T430">
        <v>2.64482600770393E-2</v>
      </c>
      <c r="U430">
        <v>2.3235993909728098E-2</v>
      </c>
      <c r="V430">
        <v>1.31883399490065</v>
      </c>
    </row>
    <row r="431" spans="1:22" x14ac:dyDescent="0.25">
      <c r="A431">
        <v>171.25019125225199</v>
      </c>
      <c r="B431">
        <v>0.33110495565126102</v>
      </c>
      <c r="C431">
        <v>0.93871687866738096</v>
      </c>
      <c r="D431">
        <v>7.8303450773666294E-2</v>
      </c>
      <c r="E431">
        <v>7.1738120805341296E-2</v>
      </c>
      <c r="F431">
        <v>3.9314556418589101E-2</v>
      </c>
      <c r="G431">
        <v>3.9314556418589101E-2</v>
      </c>
      <c r="H431">
        <v>0.170442343728025</v>
      </c>
      <c r="I431">
        <v>0.33110495565126102</v>
      </c>
      <c r="J431">
        <v>7.8303450773666294E-2</v>
      </c>
      <c r="K431">
        <v>7.1738120805341296E-2</v>
      </c>
      <c r="L431">
        <v>0.123196592458199</v>
      </c>
      <c r="M431">
        <v>-9.4865138283334996E-2</v>
      </c>
      <c r="N431">
        <v>3.0425481805607901E-2</v>
      </c>
      <c r="O431">
        <v>2.68797785828324E-2</v>
      </c>
      <c r="P431">
        <v>1.0646608616383E-2</v>
      </c>
      <c r="Q431">
        <v>1.0646608616383099E-2</v>
      </c>
      <c r="R431">
        <v>-1.6637098961765701E-2</v>
      </c>
      <c r="S431">
        <v>0.123196592458199</v>
      </c>
      <c r="T431">
        <v>3.0425481805608001E-2</v>
      </c>
      <c r="U431">
        <v>2.68797785828323E-2</v>
      </c>
      <c r="V431">
        <v>1.298515350393</v>
      </c>
    </row>
    <row r="432" spans="1:22" x14ac:dyDescent="0.25">
      <c r="A432">
        <v>171.650191252252</v>
      </c>
      <c r="B432">
        <v>0.38338982806721</v>
      </c>
      <c r="C432">
        <v>0.90155780528305196</v>
      </c>
      <c r="D432">
        <v>9.1328061468096702E-2</v>
      </c>
      <c r="E432">
        <v>8.3278865754765105E-2</v>
      </c>
      <c r="F432">
        <v>4.3983063139564599E-2</v>
      </c>
      <c r="G432">
        <v>4.3983063139564599E-2</v>
      </c>
      <c r="H432">
        <v>0.16396189594553101</v>
      </c>
      <c r="I432">
        <v>0.38338982806721</v>
      </c>
      <c r="J432">
        <v>9.1328061468096702E-2</v>
      </c>
      <c r="K432">
        <v>8.3278865754765105E-2</v>
      </c>
      <c r="L432">
        <v>0.13831512417174999</v>
      </c>
      <c r="M432">
        <v>-9.0950001542122294E-2</v>
      </c>
      <c r="N432">
        <v>3.4753364188716801E-2</v>
      </c>
      <c r="O432">
        <v>3.08822606320007E-2</v>
      </c>
      <c r="P432">
        <v>1.2743108883485E-2</v>
      </c>
      <c r="Q432">
        <v>1.2743108883485E-2</v>
      </c>
      <c r="R432">
        <v>-1.5760921225715398E-2</v>
      </c>
      <c r="S432">
        <v>0.13831512417174999</v>
      </c>
      <c r="T432">
        <v>3.4753364188716697E-2</v>
      </c>
      <c r="U432">
        <v>3.0882260632000901E-2</v>
      </c>
      <c r="V432">
        <v>1.28410969159101</v>
      </c>
    </row>
    <row r="433" spans="1:22" x14ac:dyDescent="0.25">
      <c r="A433">
        <v>172.05019125225201</v>
      </c>
      <c r="B433">
        <v>0.44180666440064698</v>
      </c>
      <c r="C433">
        <v>0.86594219016391805</v>
      </c>
      <c r="D433">
        <v>0.106148073861542</v>
      </c>
      <c r="E433">
        <v>9.64888832640977E-2</v>
      </c>
      <c r="F433">
        <v>4.9548739586013198E-2</v>
      </c>
      <c r="G433">
        <v>4.9548739586013198E-2</v>
      </c>
      <c r="H433">
        <v>0.15783825146889299</v>
      </c>
      <c r="I433">
        <v>0.44180666440064698</v>
      </c>
      <c r="J433">
        <v>0.106148073861542</v>
      </c>
      <c r="K433">
        <v>9.64888832640977E-2</v>
      </c>
      <c r="L433">
        <v>0.15380471248087299</v>
      </c>
      <c r="M433">
        <v>-8.7144909053086694E-2</v>
      </c>
      <c r="N433">
        <v>3.9395350432359998E-2</v>
      </c>
      <c r="O433">
        <v>3.5221542016354898E-2</v>
      </c>
      <c r="P433">
        <v>1.51373954695786E-2</v>
      </c>
      <c r="Q433">
        <v>1.51373954695786E-2</v>
      </c>
      <c r="R433">
        <v>-1.4849753131102501E-2</v>
      </c>
      <c r="S433">
        <v>0.15380471248087299</v>
      </c>
      <c r="T433">
        <v>3.9395350432359998E-2</v>
      </c>
      <c r="U433">
        <v>3.5221542016355002E-2</v>
      </c>
      <c r="V433">
        <v>1.27596613834446</v>
      </c>
    </row>
    <row r="434" spans="1:22" x14ac:dyDescent="0.25">
      <c r="A434">
        <v>172.45019125225201</v>
      </c>
      <c r="B434">
        <v>0.50644031090116903</v>
      </c>
      <c r="C434">
        <v>0.83182977996352503</v>
      </c>
      <c r="D434">
        <v>0.122879865823359</v>
      </c>
      <c r="E434">
        <v>0.111496719765161</v>
      </c>
      <c r="F434">
        <v>5.61367780333967E-2</v>
      </c>
      <c r="G434">
        <v>5.61367780333967E-2</v>
      </c>
      <c r="H434">
        <v>0.15208974072498899</v>
      </c>
      <c r="I434">
        <v>0.50644031090116903</v>
      </c>
      <c r="J434">
        <v>0.122879865823359</v>
      </c>
      <c r="K434">
        <v>0.111496719765161</v>
      </c>
      <c r="L434">
        <v>0.16934445838388201</v>
      </c>
      <c r="M434">
        <v>-8.3430409357346497E-2</v>
      </c>
      <c r="N434">
        <v>4.4303509801343899E-2</v>
      </c>
      <c r="O434">
        <v>3.9865222705689297E-2</v>
      </c>
      <c r="P434">
        <v>1.7860271622020401E-2</v>
      </c>
      <c r="Q434">
        <v>1.7860271622020401E-2</v>
      </c>
      <c r="R434">
        <v>-1.3881024866967301E-2</v>
      </c>
      <c r="S434">
        <v>0.16934445838388201</v>
      </c>
      <c r="T434">
        <v>4.4303509801343802E-2</v>
      </c>
      <c r="U434">
        <v>3.98652227056892E-2</v>
      </c>
      <c r="V434">
        <v>1.27443288431043</v>
      </c>
    </row>
    <row r="435" spans="1:22" x14ac:dyDescent="0.25">
      <c r="A435">
        <v>172.85019125225199</v>
      </c>
      <c r="B435">
        <v>0.577245280438902</v>
      </c>
      <c r="C435">
        <v>0.79918892849255097</v>
      </c>
      <c r="D435">
        <v>0.14161897637894799</v>
      </c>
      <c r="E435">
        <v>0.128416341918837</v>
      </c>
      <c r="F435">
        <v>6.3885261082469794E-2</v>
      </c>
      <c r="G435">
        <v>6.3885261082469794E-2</v>
      </c>
      <c r="H435">
        <v>0.146744907446689</v>
      </c>
      <c r="I435">
        <v>0.577245280438902</v>
      </c>
      <c r="J435">
        <v>0.14161897637894799</v>
      </c>
      <c r="K435">
        <v>0.128416341918837</v>
      </c>
      <c r="L435">
        <v>0.184607674662955</v>
      </c>
      <c r="M435">
        <v>-7.9782730515422104E-2</v>
      </c>
      <c r="N435">
        <v>4.94222668921422E-2</v>
      </c>
      <c r="O435">
        <v>4.4773378586191903E-2</v>
      </c>
      <c r="P435">
        <v>2.0945565942147599E-2</v>
      </c>
      <c r="Q435">
        <v>2.0945565942147502E-2</v>
      </c>
      <c r="R435">
        <v>-1.28259604116936E-2</v>
      </c>
      <c r="S435">
        <v>0.184607674662955</v>
      </c>
      <c r="T435">
        <v>4.94222668921422E-2</v>
      </c>
      <c r="U435">
        <v>4.4773378586191702E-2</v>
      </c>
      <c r="V435">
        <v>1.27985441531949</v>
      </c>
    </row>
    <row r="436" spans="1:22" x14ac:dyDescent="0.25">
      <c r="A436">
        <v>173.25019125225199</v>
      </c>
      <c r="B436">
        <v>0.654048184614206</v>
      </c>
      <c r="C436">
        <v>0.76799857172916797</v>
      </c>
      <c r="D436">
        <v>0.16243789257746399</v>
      </c>
      <c r="E436">
        <v>0.14734484907312001</v>
      </c>
      <c r="F436">
        <v>7.2946583865477602E-2</v>
      </c>
      <c r="G436">
        <v>7.2946583865477602E-2</v>
      </c>
      <c r="H436">
        <v>0.14184535069474899</v>
      </c>
      <c r="I436">
        <v>0.654048184614206</v>
      </c>
      <c r="J436">
        <v>0.16243789257746399</v>
      </c>
      <c r="K436">
        <v>0.14734484907312001</v>
      </c>
      <c r="L436">
        <v>0.19928512921571201</v>
      </c>
      <c r="M436">
        <v>-7.6172489646275807E-2</v>
      </c>
      <c r="N436">
        <v>5.4692647263801498E-2</v>
      </c>
      <c r="O436">
        <v>4.9902228323120801E-2</v>
      </c>
      <c r="P436">
        <v>2.4431170558533898E-2</v>
      </c>
      <c r="Q436">
        <v>2.4431170558534099E-2</v>
      </c>
      <c r="R436">
        <v>-1.16477150776409E-2</v>
      </c>
      <c r="S436">
        <v>0.19928512921571201</v>
      </c>
      <c r="T436">
        <v>5.4692647263801498E-2</v>
      </c>
      <c r="U436">
        <v>4.99022283231206E-2</v>
      </c>
      <c r="V436">
        <v>1.2925732479399801</v>
      </c>
    </row>
    <row r="437" spans="1:22" x14ac:dyDescent="0.25">
      <c r="A437">
        <v>173.650191252252</v>
      </c>
      <c r="B437">
        <v>0.73655865848304602</v>
      </c>
      <c r="C437">
        <v>0.73825079140931704</v>
      </c>
      <c r="D437">
        <v>0.185385512148838</v>
      </c>
      <c r="E437">
        <v>0.16836167105284799</v>
      </c>
      <c r="F437">
        <v>8.3489239795103296E-2</v>
      </c>
      <c r="G437">
        <v>8.3489239795103296E-2</v>
      </c>
      <c r="H437">
        <v>0.13744939710262299</v>
      </c>
      <c r="I437">
        <v>0.73655865848304602</v>
      </c>
      <c r="J437">
        <v>0.185385512148838</v>
      </c>
      <c r="K437">
        <v>0.16836167105284799</v>
      </c>
      <c r="L437">
        <v>0.213103783960125</v>
      </c>
      <c r="M437">
        <v>-7.2563027934382796E-2</v>
      </c>
      <c r="N437">
        <v>6.0056293997079097E-2</v>
      </c>
      <c r="O437">
        <v>5.5207772149608501E-2</v>
      </c>
      <c r="P437">
        <v>2.8359754867563799E-2</v>
      </c>
      <c r="Q437">
        <v>2.8359754867563699E-2</v>
      </c>
      <c r="R437">
        <v>-1.0299068418433199E-2</v>
      </c>
      <c r="S437">
        <v>0.213103783960125</v>
      </c>
      <c r="T437">
        <v>6.0056293997079097E-2</v>
      </c>
      <c r="U437">
        <v>5.5207772149608703E-2</v>
      </c>
      <c r="V437">
        <v>1.31293661150873</v>
      </c>
    </row>
    <row r="438" spans="1:22" x14ac:dyDescent="0.25">
      <c r="A438">
        <v>174.05019125225201</v>
      </c>
      <c r="B438">
        <v>0.82438650455967499</v>
      </c>
      <c r="C438">
        <v>0.70995413331231405</v>
      </c>
      <c r="D438">
        <v>0.21048806332122</v>
      </c>
      <c r="E438">
        <v>0.19152910146441199</v>
      </c>
      <c r="F438">
        <v>9.5699755588287999E-2</v>
      </c>
      <c r="G438">
        <v>9.5699755588287999E-2</v>
      </c>
      <c r="H438">
        <v>0.13363680209964299</v>
      </c>
      <c r="I438">
        <v>0.82438650455967499</v>
      </c>
      <c r="J438">
        <v>0.21048806332122</v>
      </c>
      <c r="K438">
        <v>0.19152910146441199</v>
      </c>
      <c r="L438">
        <v>0.225838939189761</v>
      </c>
      <c r="M438">
        <v>-6.8908286735799906E-2</v>
      </c>
      <c r="N438">
        <v>6.5458656371598201E-2</v>
      </c>
      <c r="O438">
        <v>6.0648730807923303E-2</v>
      </c>
      <c r="P438">
        <v>3.2778718951136598E-2</v>
      </c>
      <c r="Q438">
        <v>3.2778718951136598E-2</v>
      </c>
      <c r="R438">
        <v>-8.7195720145161401E-3</v>
      </c>
      <c r="S438">
        <v>0.225838939189761</v>
      </c>
      <c r="T438">
        <v>6.5458656371598201E-2</v>
      </c>
      <c r="U438">
        <v>6.0648730807923303E-2</v>
      </c>
      <c r="V438">
        <v>1.34130785578587</v>
      </c>
    </row>
    <row r="439" spans="1:22" x14ac:dyDescent="0.25">
      <c r="A439">
        <v>174.45019125225201</v>
      </c>
      <c r="B439">
        <v>0.91706226495371701</v>
      </c>
      <c r="C439">
        <v>0.68313788289956101</v>
      </c>
      <c r="D439">
        <v>0.237751071645143</v>
      </c>
      <c r="E439">
        <v>0.21689378076638799</v>
      </c>
      <c r="F439">
        <v>0.10978437143557</v>
      </c>
      <c r="G439">
        <v>0.10978437143557</v>
      </c>
      <c r="H439">
        <v>0.13051471181114899</v>
      </c>
      <c r="I439">
        <v>0.91706226495371701</v>
      </c>
      <c r="J439">
        <v>0.237751071645143</v>
      </c>
      <c r="K439">
        <v>0.21689378076638799</v>
      </c>
      <c r="L439">
        <v>0.23731926059950101</v>
      </c>
      <c r="M439">
        <v>-6.5150128322218406E-2</v>
      </c>
      <c r="N439">
        <v>7.0850999687359598E-2</v>
      </c>
      <c r="O439">
        <v>6.6188292133041601E-2</v>
      </c>
      <c r="P439">
        <v>3.7738874441459402E-2</v>
      </c>
      <c r="Q439">
        <v>3.7738874441459597E-2</v>
      </c>
      <c r="R439">
        <v>-6.8320948577742201E-3</v>
      </c>
      <c r="S439">
        <v>0.23731926059950101</v>
      </c>
      <c r="T439">
        <v>7.0850999687359598E-2</v>
      </c>
      <c r="U439">
        <v>6.6188292133041504E-2</v>
      </c>
      <c r="V439">
        <v>1.3780818185578101</v>
      </c>
    </row>
    <row r="440" spans="1:22" x14ac:dyDescent="0.25">
      <c r="A440">
        <v>174.85019125225199</v>
      </c>
      <c r="B440">
        <v>1.0140584836898301</v>
      </c>
      <c r="C440">
        <v>0.65785753936118796</v>
      </c>
      <c r="D440">
        <v>0.26716187415076498</v>
      </c>
      <c r="E440">
        <v>0.244488591669136</v>
      </c>
      <c r="F440">
        <v>0.12596984305324399</v>
      </c>
      <c r="G440">
        <v>0.12596984305324399</v>
      </c>
      <c r="H440">
        <v>0.12822512269838199</v>
      </c>
      <c r="I440">
        <v>1.0140584836898301</v>
      </c>
      <c r="J440">
        <v>0.26716187415076498</v>
      </c>
      <c r="K440">
        <v>0.244488591669136</v>
      </c>
      <c r="L440">
        <v>0.24742539438443401</v>
      </c>
      <c r="M440">
        <v>-6.12150096468198E-2</v>
      </c>
      <c r="N440">
        <v>7.6191132276588594E-2</v>
      </c>
      <c r="O440">
        <v>7.17944006328914E-2</v>
      </c>
      <c r="P440">
        <v>4.3291271102191102E-2</v>
      </c>
      <c r="Q440">
        <v>4.3291271102191199E-2</v>
      </c>
      <c r="R440">
        <v>-4.5388089621746499E-3</v>
      </c>
      <c r="S440">
        <v>0.24742539438443401</v>
      </c>
      <c r="T440">
        <v>7.6191132276588594E-2</v>
      </c>
      <c r="U440">
        <v>7.1794400632891303E-2</v>
      </c>
      <c r="V440">
        <v>1.42370297093271</v>
      </c>
    </row>
    <row r="441" spans="1:22" x14ac:dyDescent="0.25">
      <c r="A441">
        <v>175.25019125225199</v>
      </c>
      <c r="B441">
        <v>1.114809356129</v>
      </c>
      <c r="C441">
        <v>0.63420175970336701</v>
      </c>
      <c r="D441">
        <v>0.298692177785993</v>
      </c>
      <c r="E441">
        <v>0.27433436649994303</v>
      </c>
      <c r="F441">
        <v>0.144502499675565</v>
      </c>
      <c r="G441">
        <v>0.144502499675565</v>
      </c>
      <c r="H441">
        <v>0.12695402420465901</v>
      </c>
      <c r="I441">
        <v>1.114809356129</v>
      </c>
      <c r="J441">
        <v>0.298692177785993</v>
      </c>
      <c r="K441">
        <v>0.27433436649994303</v>
      </c>
      <c r="L441">
        <v>0.25608354045689602</v>
      </c>
      <c r="M441">
        <v>-5.70099550149114E-2</v>
      </c>
      <c r="N441">
        <v>8.1442921320465697E-2</v>
      </c>
      <c r="O441">
        <v>7.7438533048807795E-2</v>
      </c>
      <c r="P441">
        <v>4.9481546383332298E-2</v>
      </c>
      <c r="Q441">
        <v>4.9481546383332201E-2</v>
      </c>
      <c r="R441">
        <v>-1.7168504519806101E-3</v>
      </c>
      <c r="S441">
        <v>0.25608354045689602</v>
      </c>
      <c r="T441">
        <v>8.1442921320465197E-2</v>
      </c>
      <c r="U441">
        <v>7.7438533048808295E-2</v>
      </c>
      <c r="V441">
        <v>1.4786848278695199</v>
      </c>
    </row>
    <row r="442" spans="1:22" x14ac:dyDescent="0.25">
      <c r="A442">
        <v>175.650191252252</v>
      </c>
      <c r="B442">
        <v>1.21872704900383</v>
      </c>
      <c r="C442">
        <v>0.61230104976147703</v>
      </c>
      <c r="D442">
        <v>0.33230020645934999</v>
      </c>
      <c r="E442">
        <v>0.30644081699215497</v>
      </c>
      <c r="F442">
        <v>0.16564444950326301</v>
      </c>
      <c r="G442">
        <v>0.16564444950326301</v>
      </c>
      <c r="H442">
        <v>0.126942255293894</v>
      </c>
      <c r="I442">
        <v>1.21872704900383</v>
      </c>
      <c r="J442">
        <v>0.33230020645934999</v>
      </c>
      <c r="K442">
        <v>0.30644081699215497</v>
      </c>
      <c r="L442">
        <v>0.26325546317139498</v>
      </c>
      <c r="M442">
        <v>-5.24178672735739E-2</v>
      </c>
      <c r="N442">
        <v>8.6574746056292395E-2</v>
      </c>
      <c r="O442">
        <v>8.3093063206049297E-2</v>
      </c>
      <c r="P442">
        <v>5.6341233536269401E-2</v>
      </c>
      <c r="Q442">
        <v>5.6341233536269603E-2</v>
      </c>
      <c r="R442">
        <v>1.7857814281707299E-3</v>
      </c>
      <c r="S442">
        <v>0.26325546317139498</v>
      </c>
      <c r="T442">
        <v>8.6574746056292007E-2</v>
      </c>
      <c r="U442">
        <v>8.3093063206049797E-2</v>
      </c>
      <c r="V442">
        <v>1.5436287780101401</v>
      </c>
    </row>
    <row r="443" spans="1:22" x14ac:dyDescent="0.25">
      <c r="A443">
        <v>176.05019125225201</v>
      </c>
      <c r="B443">
        <v>1.325213514866</v>
      </c>
      <c r="C443">
        <v>0.59233843050608703</v>
      </c>
      <c r="D443">
        <v>0.36793203999063201</v>
      </c>
      <c r="E443">
        <v>0.34080616399189601</v>
      </c>
      <c r="F443">
        <v>0.18966564505148201</v>
      </c>
      <c r="G443">
        <v>0.18966564505148201</v>
      </c>
      <c r="H443">
        <v>0.128497787793456</v>
      </c>
      <c r="I443">
        <v>1.325213514866</v>
      </c>
      <c r="J443">
        <v>0.36793203999063201</v>
      </c>
      <c r="K443">
        <v>0.34080616399189601</v>
      </c>
      <c r="L443">
        <v>0.26892610381236098</v>
      </c>
      <c r="M443">
        <v>-4.7292397730204598E-2</v>
      </c>
      <c r="N443">
        <v>9.1557020431529898E-2</v>
      </c>
      <c r="O443">
        <v>8.8727444397040903E-2</v>
      </c>
      <c r="P443">
        <v>6.3875747528103904E-2</v>
      </c>
      <c r="Q443">
        <v>6.3875747528104404E-2</v>
      </c>
      <c r="R443">
        <v>6.1530311664895199E-3</v>
      </c>
      <c r="S443">
        <v>0.26892610381236098</v>
      </c>
      <c r="T443">
        <v>9.1557020431530106E-2</v>
      </c>
      <c r="U443">
        <v>8.8727444397040695E-2</v>
      </c>
      <c r="V443">
        <v>1.6192400673335501</v>
      </c>
    </row>
    <row r="444" spans="1:22" x14ac:dyDescent="0.25">
      <c r="A444">
        <v>176.45019125225201</v>
      </c>
      <c r="B444">
        <v>1.4336669787990599</v>
      </c>
      <c r="C444">
        <v>0.57456216456680498</v>
      </c>
      <c r="D444">
        <v>0.405521784672013</v>
      </c>
      <c r="E444">
        <v>0.37741505900871603</v>
      </c>
      <c r="F444">
        <v>0.21683052647790699</v>
      </c>
      <c r="G444">
        <v>0.21683052647790699</v>
      </c>
      <c r="H444">
        <v>0.13200860169005099</v>
      </c>
      <c r="I444">
        <v>1.4336669787990599</v>
      </c>
      <c r="J444">
        <v>0.405521784672013</v>
      </c>
      <c r="K444">
        <v>0.37741505900871603</v>
      </c>
      <c r="L444">
        <v>0.27308936398459699</v>
      </c>
      <c r="M444">
        <v>-4.1452893544998197E-2</v>
      </c>
      <c r="N444">
        <v>9.6358823438057004E-2</v>
      </c>
      <c r="O444">
        <v>9.43035533455822E-2</v>
      </c>
      <c r="P444">
        <v>7.2049434199240495E-2</v>
      </c>
      <c r="Q444">
        <v>7.20494341992408E-2</v>
      </c>
      <c r="R444">
        <v>1.1600597523622601E-2</v>
      </c>
      <c r="S444">
        <v>0.27308936398459699</v>
      </c>
      <c r="T444">
        <v>9.6358823438056795E-2</v>
      </c>
      <c r="U444">
        <v>9.4303553345582006E-2</v>
      </c>
      <c r="V444">
        <v>1.7063381364154899</v>
      </c>
    </row>
    <row r="445" spans="1:22" x14ac:dyDescent="0.25">
      <c r="A445">
        <v>176.85019125225199</v>
      </c>
      <c r="B445">
        <v>1.5434823514617</v>
      </c>
      <c r="C445">
        <v>0.55930033853774697</v>
      </c>
      <c r="D445">
        <v>0.44499020016978402</v>
      </c>
      <c r="E445">
        <v>0.416234550177562</v>
      </c>
      <c r="F445">
        <v>0.247378329231878</v>
      </c>
      <c r="G445">
        <v>0.247378329231878</v>
      </c>
      <c r="H445">
        <v>0.137954498735328</v>
      </c>
      <c r="I445">
        <v>1.5434823514617</v>
      </c>
      <c r="J445">
        <v>0.44499020016978402</v>
      </c>
      <c r="K445">
        <v>0.416234550177562</v>
      </c>
      <c r="L445">
        <v>0.27573184322837602</v>
      </c>
      <c r="M445">
        <v>-3.4680371851729799E-2</v>
      </c>
      <c r="N445">
        <v>0.10094351210540201</v>
      </c>
      <c r="O445">
        <v>9.9770652332192997E-2</v>
      </c>
      <c r="P445">
        <v>8.0769219847727405E-2</v>
      </c>
      <c r="Q445">
        <v>8.0769219847727405E-2</v>
      </c>
      <c r="R445">
        <v>1.8370369566068599E-2</v>
      </c>
      <c r="S445">
        <v>0.27573184322837602</v>
      </c>
      <c r="T445">
        <v>0.100943512105403</v>
      </c>
      <c r="U445">
        <v>9.9770652332192594E-2</v>
      </c>
      <c r="V445">
        <v>1.8058579168522999</v>
      </c>
    </row>
    <row r="446" spans="1:22" x14ac:dyDescent="0.25">
      <c r="A446">
        <v>177.25019125225199</v>
      </c>
      <c r="B446">
        <v>1.6540445487487601</v>
      </c>
      <c r="C446">
        <v>0.54697661319882396</v>
      </c>
      <c r="D446">
        <v>0.48624131145735899</v>
      </c>
      <c r="E446">
        <v>0.45720804277737997</v>
      </c>
      <c r="F446">
        <v>0.28149705732165098</v>
      </c>
      <c r="G446">
        <v>0.28149705732165098</v>
      </c>
      <c r="H446">
        <v>0.14691515165140701</v>
      </c>
      <c r="I446">
        <v>1.6540445487487601</v>
      </c>
      <c r="J446">
        <v>0.48624131145735899</v>
      </c>
      <c r="K446">
        <v>0.45720804277737997</v>
      </c>
      <c r="L446">
        <v>0.27681334384101802</v>
      </c>
      <c r="M446">
        <v>-2.6715997780908701E-2</v>
      </c>
      <c r="N446">
        <v>0.105262945356175</v>
      </c>
      <c r="O446">
        <v>0.10506048316080301</v>
      </c>
      <c r="P446">
        <v>8.9869936697257194E-2</v>
      </c>
      <c r="Q446">
        <v>8.9869936697257694E-2</v>
      </c>
      <c r="R446">
        <v>2.6716701078460799E-2</v>
      </c>
      <c r="S446">
        <v>0.27681334384101802</v>
      </c>
      <c r="T446">
        <v>0.105262945356175</v>
      </c>
      <c r="U446">
        <v>0.10506048316080301</v>
      </c>
      <c r="V446">
        <v>1.91883817640662</v>
      </c>
    </row>
    <row r="447" spans="1:22" x14ac:dyDescent="0.25">
      <c r="A447">
        <v>177.650191252252</v>
      </c>
      <c r="B447">
        <v>1.76471298804041</v>
      </c>
      <c r="C447">
        <v>0.53812575836177701</v>
      </c>
      <c r="D447">
        <v>0.52915631620177395</v>
      </c>
      <c r="E447">
        <v>0.50024739365305104</v>
      </c>
      <c r="F447">
        <v>0.319292657207152</v>
      </c>
      <c r="G447">
        <v>0.319292657207152</v>
      </c>
      <c r="H447">
        <v>0.15957060563723099</v>
      </c>
      <c r="I447">
        <v>1.76471298804041</v>
      </c>
      <c r="J447">
        <v>0.52915631620177395</v>
      </c>
      <c r="K447">
        <v>0.50024739365305104</v>
      </c>
      <c r="L447">
        <v>0.27624172492292998</v>
      </c>
      <c r="M447">
        <v>-1.7264045873634299E-2</v>
      </c>
      <c r="N447">
        <v>0.109249572574195</v>
      </c>
      <c r="O447">
        <v>0.11008288034310899</v>
      </c>
      <c r="P447">
        <v>9.9105834486666197E-2</v>
      </c>
      <c r="Q447">
        <v>9.9105834486665503E-2</v>
      </c>
      <c r="R447">
        <v>3.6882079986990099E-2</v>
      </c>
      <c r="S447">
        <v>0.27624172492292998</v>
      </c>
      <c r="T447">
        <v>0.109249572574195</v>
      </c>
      <c r="U447">
        <v>0.11008288034311001</v>
      </c>
      <c r="V447">
        <v>2.0463927310609802</v>
      </c>
    </row>
    <row r="448" spans="1:22" x14ac:dyDescent="0.25">
      <c r="A448">
        <v>178.05019125225201</v>
      </c>
      <c r="B448">
        <v>1.8747942546635701</v>
      </c>
      <c r="C448">
        <v>0.53340673521386595</v>
      </c>
      <c r="D448">
        <v>0.57358369255039199</v>
      </c>
      <c r="E448">
        <v>0.54522335083132101</v>
      </c>
      <c r="F448">
        <v>0.36075686427197101</v>
      </c>
      <c r="G448">
        <v>0.36075686427197101</v>
      </c>
      <c r="H448">
        <v>0.176689746683796</v>
      </c>
      <c r="I448">
        <v>1.8747942546635701</v>
      </c>
      <c r="J448">
        <v>0.57358369255039199</v>
      </c>
      <c r="K448">
        <v>0.54522335083132101</v>
      </c>
      <c r="L448">
        <v>0.27383806516510401</v>
      </c>
      <c r="M448">
        <v>-6.0015663846344396E-3</v>
      </c>
      <c r="N448">
        <v>0.112805064593682</v>
      </c>
      <c r="O448">
        <v>0.11472179996340599</v>
      </c>
      <c r="P448">
        <v>0.108153184617159</v>
      </c>
      <c r="Q448">
        <v>0.108153184617159</v>
      </c>
      <c r="R448">
        <v>4.9061371698594702E-2</v>
      </c>
      <c r="S448">
        <v>0.27383806516510401</v>
      </c>
      <c r="T448">
        <v>0.112805064593682</v>
      </c>
      <c r="U448">
        <v>0.11472179996340499</v>
      </c>
      <c r="V448">
        <v>2.18966038955134</v>
      </c>
    </row>
    <row r="449" spans="1:22" x14ac:dyDescent="0.25">
      <c r="A449">
        <v>178.45019125225201</v>
      </c>
      <c r="B449">
        <v>1.98349791002985</v>
      </c>
      <c r="C449">
        <v>0.53361024141970403</v>
      </c>
      <c r="D449">
        <v>0.61932372108851397</v>
      </c>
      <c r="E449">
        <v>0.591954326171233</v>
      </c>
      <c r="F449">
        <v>0.405738896032733</v>
      </c>
      <c r="G449">
        <v>0.405738896032733</v>
      </c>
      <c r="H449">
        <v>0.19910249450179199</v>
      </c>
      <c r="I449">
        <v>1.98349791002985</v>
      </c>
      <c r="J449">
        <v>0.61932372108851397</v>
      </c>
      <c r="K449">
        <v>0.591954326171233</v>
      </c>
      <c r="L449">
        <v>0.26928598412485499</v>
      </c>
      <c r="M449">
        <v>7.4033460029375798E-3</v>
      </c>
      <c r="N449">
        <v>0.115783298648831</v>
      </c>
      <c r="O449">
        <v>0.11883066043814799</v>
      </c>
      <c r="P449">
        <v>0.11662715339172899</v>
      </c>
      <c r="Q449">
        <v>0.11662715339172899</v>
      </c>
      <c r="R449">
        <v>6.3356892041405696E-2</v>
      </c>
      <c r="S449">
        <v>0.26928598412485499</v>
      </c>
      <c r="T449">
        <v>0.11578329864883</v>
      </c>
      <c r="U449">
        <v>0.11883066043814799</v>
      </c>
      <c r="V449">
        <v>2.3497296792139699</v>
      </c>
    </row>
    <row r="450" spans="1:22" x14ac:dyDescent="0.25">
      <c r="A450">
        <v>178.85019125225199</v>
      </c>
      <c r="B450">
        <v>2.0898674746132602</v>
      </c>
      <c r="C450">
        <v>0.53965707116518202</v>
      </c>
      <c r="D450">
        <v>0.66610452993930602</v>
      </c>
      <c r="E450">
        <v>0.64019276342760101</v>
      </c>
      <c r="F450">
        <v>0.45392664953488199</v>
      </c>
      <c r="G450">
        <v>0.45392664953488299</v>
      </c>
      <c r="H450">
        <v>0.22765314470631701</v>
      </c>
      <c r="I450">
        <v>2.0898674746132602</v>
      </c>
      <c r="J450">
        <v>0.66610452993930602</v>
      </c>
      <c r="K450">
        <v>0.64019276342760101</v>
      </c>
      <c r="L450">
        <v>0.26205659236843798</v>
      </c>
      <c r="M450">
        <v>2.3263901879102301E-2</v>
      </c>
      <c r="N450">
        <v>0.11796431004629</v>
      </c>
      <c r="O450">
        <v>0.122224406609808</v>
      </c>
      <c r="P450">
        <v>0.124111774257033</v>
      </c>
      <c r="Q450">
        <v>0.124111774257033</v>
      </c>
      <c r="R450">
        <v>7.9730392927949395E-2</v>
      </c>
      <c r="S450">
        <v>0.26205659236843798</v>
      </c>
      <c r="T450">
        <v>0.117964310046289</v>
      </c>
      <c r="U450">
        <v>0.122224406609808</v>
      </c>
      <c r="V450">
        <v>2.5275341587732898</v>
      </c>
    </row>
    <row r="451" spans="1:22" x14ac:dyDescent="0.25">
      <c r="A451">
        <v>179.25019125225199</v>
      </c>
      <c r="B451">
        <v>2.1926748607865401</v>
      </c>
      <c r="C451">
        <v>0.552583678977981</v>
      </c>
      <c r="D451">
        <v>0.71354514382033896</v>
      </c>
      <c r="E451">
        <v>0.68960699298778605</v>
      </c>
      <c r="F451">
        <v>0.50484141310684805</v>
      </c>
      <c r="G451">
        <v>0.50484141310684805</v>
      </c>
      <c r="H451">
        <v>0.26313534359514901</v>
      </c>
      <c r="I451">
        <v>2.1926748607865401</v>
      </c>
      <c r="J451">
        <v>0.71354514382033796</v>
      </c>
      <c r="K451">
        <v>0.68960699298778705</v>
      </c>
      <c r="L451">
        <v>0.25129920834405101</v>
      </c>
      <c r="M451">
        <v>4.1838633571713697E-2</v>
      </c>
      <c r="N451">
        <v>0.119014470982597</v>
      </c>
      <c r="O451">
        <v>0.124664041420031</v>
      </c>
      <c r="P451">
        <v>0.130195854245343</v>
      </c>
      <c r="Q451">
        <v>0.13019585424534399</v>
      </c>
      <c r="R451">
        <v>9.7960792910728497E-2</v>
      </c>
      <c r="S451">
        <v>0.25129920834405101</v>
      </c>
      <c r="T451">
        <v>0.119014470982597</v>
      </c>
      <c r="U451">
        <v>0.124664041420031</v>
      </c>
      <c r="V451">
        <v>2.7237125724880999</v>
      </c>
    </row>
    <row r="452" spans="1:22" x14ac:dyDescent="0.25">
      <c r="A452">
        <v>179.650191252252</v>
      </c>
      <c r="B452">
        <v>2.2902630878746399</v>
      </c>
      <c r="C452">
        <v>0.57351215729250504</v>
      </c>
      <c r="D452">
        <v>0.76109894264216504</v>
      </c>
      <c r="E452">
        <v>0.73975448784574704</v>
      </c>
      <c r="F452">
        <v>0.55784614100887797</v>
      </c>
      <c r="G452">
        <v>0.55784614100887797</v>
      </c>
      <c r="H452">
        <v>0.306212725448269</v>
      </c>
      <c r="I452">
        <v>2.2902630878746399</v>
      </c>
      <c r="J452">
        <v>0.76109894264216504</v>
      </c>
      <c r="K452">
        <v>0.73975448784574704</v>
      </c>
      <c r="L452">
        <v>0.23569203425754101</v>
      </c>
      <c r="M452">
        <v>6.3290082237535197E-2</v>
      </c>
      <c r="N452">
        <v>0.118427522725782</v>
      </c>
      <c r="O452">
        <v>0.12582814117028601</v>
      </c>
      <c r="P452">
        <v>0.134502595095051</v>
      </c>
      <c r="Q452">
        <v>0.134502595095051</v>
      </c>
      <c r="R452">
        <v>0.11761581411229199</v>
      </c>
      <c r="S452">
        <v>0.23569203425754101</v>
      </c>
      <c r="T452">
        <v>0.118427522725781</v>
      </c>
      <c r="U452">
        <v>0.12582814117028501</v>
      </c>
      <c r="V452">
        <v>2.9384244542375599</v>
      </c>
    </row>
    <row r="453" spans="1:22" x14ac:dyDescent="0.25">
      <c r="A453">
        <v>180.05019125225201</v>
      </c>
      <c r="B453">
        <v>2.3803230587155699</v>
      </c>
      <c r="C453">
        <v>0.60360330509198601</v>
      </c>
      <c r="D453">
        <v>0.80796914488644</v>
      </c>
      <c r="E453">
        <v>0.79004022191214895</v>
      </c>
      <c r="F453">
        <v>0.61216206776512605</v>
      </c>
      <c r="G453">
        <v>0.61216206776512605</v>
      </c>
      <c r="H453">
        <v>0.35733158557561501</v>
      </c>
      <c r="I453">
        <v>2.3803230587155699</v>
      </c>
      <c r="J453">
        <v>0.80796914488644</v>
      </c>
      <c r="K453">
        <v>0.79004022191214895</v>
      </c>
      <c r="L453">
        <v>0.21326756101879199</v>
      </c>
      <c r="M453">
        <v>8.7642257276052404E-2</v>
      </c>
      <c r="N453">
        <v>0.115443827510072</v>
      </c>
      <c r="O453">
        <v>0.125266150802649</v>
      </c>
      <c r="P453">
        <v>0.13669967132417199</v>
      </c>
      <c r="Q453">
        <v>0.13669967132416999</v>
      </c>
      <c r="R453">
        <v>0.13804031912447201</v>
      </c>
      <c r="S453">
        <v>0.21326756101879199</v>
      </c>
      <c r="T453">
        <v>0.115443827510071</v>
      </c>
      <c r="U453">
        <v>0.125266150802649</v>
      </c>
      <c r="V453">
        <v>3.1711063252313099</v>
      </c>
    </row>
    <row r="454" spans="1:22" x14ac:dyDescent="0.25">
      <c r="A454">
        <v>180.45019125225201</v>
      </c>
      <c r="B454">
        <v>2.4596061611310902</v>
      </c>
      <c r="C454">
        <v>0.64399304044583605</v>
      </c>
      <c r="D454">
        <v>0.85298889121509902</v>
      </c>
      <c r="E454">
        <v>0.83965235316011699</v>
      </c>
      <c r="F454">
        <v>0.66688387592142295</v>
      </c>
      <c r="G454">
        <v>0.66688387592142295</v>
      </c>
      <c r="H454">
        <v>0.41663140662352199</v>
      </c>
      <c r="I454">
        <v>2.4596061611310902</v>
      </c>
      <c r="J454">
        <v>0.85298889121509802</v>
      </c>
      <c r="K454">
        <v>0.83965235316011599</v>
      </c>
      <c r="L454">
        <v>0.181286713399363</v>
      </c>
      <c r="M454">
        <v>0.114740305480487</v>
      </c>
      <c r="N454">
        <v>0.108957716289554</v>
      </c>
      <c r="O454">
        <v>0.12233214140076699</v>
      </c>
      <c r="P454">
        <v>0.13648117229642001</v>
      </c>
      <c r="Q454">
        <v>0.13648117229642001</v>
      </c>
      <c r="R454">
        <v>0.15835553083148199</v>
      </c>
      <c r="S454">
        <v>0.181286713399363</v>
      </c>
      <c r="T454">
        <v>0.108957716289554</v>
      </c>
      <c r="U454">
        <v>0.12233214140076699</v>
      </c>
      <c r="V454">
        <v>3.4201495673659901</v>
      </c>
    </row>
    <row r="455" spans="1:22" x14ac:dyDescent="0.25">
      <c r="A455">
        <v>180.85019125225199</v>
      </c>
      <c r="B455">
        <v>2.5236264768420602</v>
      </c>
      <c r="C455">
        <v>0.695713326645376</v>
      </c>
      <c r="D455">
        <v>0.89446827388627104</v>
      </c>
      <c r="E455">
        <v>0.88746891521941895</v>
      </c>
      <c r="F455">
        <v>0.72098200950284097</v>
      </c>
      <c r="G455">
        <v>0.72098200950283997</v>
      </c>
      <c r="H455">
        <v>0.48385512612499598</v>
      </c>
      <c r="I455">
        <v>2.5236264768420602</v>
      </c>
      <c r="J455">
        <v>0.89446827388627104</v>
      </c>
      <c r="K455">
        <v>0.88746891521941895</v>
      </c>
      <c r="L455">
        <v>0.136359657920094</v>
      </c>
      <c r="M455">
        <v>0.14421327707946799</v>
      </c>
      <c r="N455">
        <v>9.7456582001651901E-2</v>
      </c>
      <c r="O455">
        <v>0.116109470015932</v>
      </c>
      <c r="P455">
        <v>0.13352260706572799</v>
      </c>
      <c r="Q455">
        <v>0.13352260706572799</v>
      </c>
      <c r="R455">
        <v>0.17745603234993501</v>
      </c>
      <c r="S455">
        <v>0.136359657920094</v>
      </c>
      <c r="T455">
        <v>9.7456582001651901E-2</v>
      </c>
      <c r="U455">
        <v>0.116109470015932</v>
      </c>
      <c r="V455">
        <v>3.6824876513789002</v>
      </c>
    </row>
    <row r="456" spans="1:22" x14ac:dyDescent="0.25">
      <c r="A456">
        <v>181.25019125225199</v>
      </c>
      <c r="B456">
        <v>2.5665187447547102</v>
      </c>
      <c r="C456">
        <v>0.75959847456618701</v>
      </c>
      <c r="D456">
        <v>0.93004005626238695</v>
      </c>
      <c r="E456">
        <v>0.93193801095217499</v>
      </c>
      <c r="F456">
        <v>0.773283743781633</v>
      </c>
      <c r="G456">
        <v>0.773283743781632</v>
      </c>
      <c r="H456">
        <v>0.55825550553914005</v>
      </c>
      <c r="I456">
        <v>2.5665187447547</v>
      </c>
      <c r="J456">
        <v>0.93004005626238695</v>
      </c>
      <c r="K456">
        <v>0.93193801095217499</v>
      </c>
      <c r="L456">
        <v>7.5174031769661795E-2</v>
      </c>
      <c r="M456">
        <v>0.17543762366458501</v>
      </c>
      <c r="N456">
        <v>7.9100007488452001E-2</v>
      </c>
      <c r="O456">
        <v>0.10536283511448501</v>
      </c>
      <c r="P456">
        <v>0.12742325759380099</v>
      </c>
      <c r="Q456">
        <v>0.12742325759380099</v>
      </c>
      <c r="R456">
        <v>0.19399183128720199</v>
      </c>
      <c r="S456">
        <v>7.5174031769661795E-2</v>
      </c>
      <c r="T456">
        <v>7.9100007488452001E-2</v>
      </c>
      <c r="U456">
        <v>0.10536283511448501</v>
      </c>
      <c r="V456">
        <v>3.9531157911015198</v>
      </c>
    </row>
    <row r="457" spans="1:22" x14ac:dyDescent="0.25">
      <c r="A457">
        <v>181.650191252252</v>
      </c>
      <c r="B457">
        <v>2.5813717481360898</v>
      </c>
      <c r="C457">
        <v>0.83617633990753604</v>
      </c>
      <c r="D457">
        <v>0.95659418587035205</v>
      </c>
      <c r="E457">
        <v>0.97095659955274605</v>
      </c>
      <c r="F457">
        <v>0.82243320440215595</v>
      </c>
      <c r="G457">
        <v>0.82243320440215495</v>
      </c>
      <c r="H457">
        <v>0.63849113100963995</v>
      </c>
      <c r="I457">
        <v>2.5813717481360898</v>
      </c>
      <c r="J457">
        <v>0.95659418587035105</v>
      </c>
      <c r="K457">
        <v>0.97095659955274505</v>
      </c>
      <c r="L457">
        <v>-3.8275714738077401E-3</v>
      </c>
      <c r="M457">
        <v>0.207497647225201</v>
      </c>
      <c r="N457">
        <v>5.2116881102358903E-2</v>
      </c>
      <c r="O457">
        <v>8.8596023568474597E-2</v>
      </c>
      <c r="P457">
        <v>0.117664457507342</v>
      </c>
      <c r="Q457">
        <v>0.117664457507342</v>
      </c>
      <c r="R457">
        <v>0.20633665030368101</v>
      </c>
      <c r="S457">
        <v>-3.8275714738077401E-3</v>
      </c>
      <c r="T457">
        <v>5.2116881102359298E-2</v>
      </c>
      <c r="U457">
        <v>8.8596023568474097E-2</v>
      </c>
      <c r="V457">
        <v>4.2246514607424297</v>
      </c>
    </row>
    <row r="458" spans="1:22" x14ac:dyDescent="0.25">
      <c r="A458">
        <v>182.05019125225201</v>
      </c>
      <c r="B458">
        <v>2.5613883423500798</v>
      </c>
      <c r="C458">
        <v>0.92554293977025204</v>
      </c>
      <c r="D458">
        <v>0.97046013587303803</v>
      </c>
      <c r="E458">
        <v>1.00181198130625</v>
      </c>
      <c r="F458">
        <v>0.86684429485319103</v>
      </c>
      <c r="G458">
        <v>0.86684429485319003</v>
      </c>
      <c r="H458">
        <v>0.72251140487938104</v>
      </c>
      <c r="I458">
        <v>2.5613883423500798</v>
      </c>
      <c r="J458">
        <v>0.97046013587303703</v>
      </c>
      <c r="K458">
        <v>1.00181198130625</v>
      </c>
      <c r="L458">
        <v>-9.8151778836112896E-2</v>
      </c>
      <c r="M458">
        <v>0.23914282557587499</v>
      </c>
      <c r="N458">
        <v>1.5651547600212298E-2</v>
      </c>
      <c r="O458">
        <v>6.4325903959403005E-2</v>
      </c>
      <c r="P458">
        <v>0.10362246052742</v>
      </c>
      <c r="Q458">
        <v>0.103622460527419</v>
      </c>
      <c r="R458">
        <v>0.21257262587343101</v>
      </c>
      <c r="S458">
        <v>-9.8151778836112896E-2</v>
      </c>
      <c r="T458">
        <v>1.5651547600212801E-2</v>
      </c>
      <c r="U458">
        <v>6.4325903959403505E-2</v>
      </c>
      <c r="V458">
        <v>4.4871707566821097</v>
      </c>
    </row>
    <row r="459" spans="1:22" x14ac:dyDescent="0.25">
      <c r="A459">
        <v>182.45019125225201</v>
      </c>
      <c r="B459">
        <v>2.5018260404634498</v>
      </c>
      <c r="C459">
        <v>1.0272209461508399</v>
      </c>
      <c r="D459">
        <v>0.96799118687404095</v>
      </c>
      <c r="E459">
        <v>1.0212887170767</v>
      </c>
      <c r="F459">
        <v>0.90467518180668605</v>
      </c>
      <c r="G459">
        <v>0.90467518180668605</v>
      </c>
      <c r="H459">
        <v>0.80744896281913503</v>
      </c>
      <c r="I459">
        <v>2.5018260404634498</v>
      </c>
      <c r="J459">
        <v>0.96799118687404095</v>
      </c>
      <c r="K459">
        <v>1.0212887170767</v>
      </c>
      <c r="L459">
        <v>-0.20003269851927799</v>
      </c>
      <c r="M459">
        <v>0.26875297899980299</v>
      </c>
      <c r="N459">
        <v>-2.9154063610892199E-2</v>
      </c>
      <c r="O459">
        <v>3.16341982623198E-2</v>
      </c>
      <c r="P459">
        <v>8.4665896989577896E-2</v>
      </c>
      <c r="Q459">
        <v>8.4665896989578299E-2</v>
      </c>
      <c r="R459">
        <v>0.21055556571136799</v>
      </c>
      <c r="S459">
        <v>-0.20003269851927799</v>
      </c>
      <c r="T459">
        <v>-2.91540636108913E-2</v>
      </c>
      <c r="U459">
        <v>3.1634198262318003E-2</v>
      </c>
      <c r="V459">
        <v>4.7286249947274097</v>
      </c>
    </row>
    <row r="460" spans="1:22" x14ac:dyDescent="0.25">
      <c r="A460">
        <v>182.85019125225199</v>
      </c>
      <c r="B460">
        <v>2.4018457988699602</v>
      </c>
      <c r="C460">
        <v>1.14001002743616</v>
      </c>
      <c r="D460">
        <v>0.94651121842485797</v>
      </c>
      <c r="E460">
        <v>1.02603446602729</v>
      </c>
      <c r="F460">
        <v>0.93385755536416704</v>
      </c>
      <c r="G460">
        <v>0.93385755536416704</v>
      </c>
      <c r="H460">
        <v>0.88956691901696705</v>
      </c>
      <c r="I460">
        <v>2.4018457988699602</v>
      </c>
      <c r="J460">
        <v>0.94651121842485797</v>
      </c>
      <c r="K460">
        <v>1.02603446602729</v>
      </c>
      <c r="L460">
        <v>-0.29832775293005898</v>
      </c>
      <c r="M460">
        <v>0.29433804564858601</v>
      </c>
      <c r="N460">
        <v>-7.858418276352E-2</v>
      </c>
      <c r="O460">
        <v>-9.1331848796905001E-3</v>
      </c>
      <c r="P460">
        <v>6.0324784597702401E-2</v>
      </c>
      <c r="Q460">
        <v>6.0324784597703698E-2</v>
      </c>
      <c r="R460">
        <v>0.19813395392958899</v>
      </c>
      <c r="S460">
        <v>-0.29832775293005898</v>
      </c>
      <c r="T460">
        <v>-7.8584182763519597E-2</v>
      </c>
      <c r="U460">
        <v>-9.1331848796922799E-3</v>
      </c>
      <c r="V460">
        <v>4.9359801862694397</v>
      </c>
    </row>
    <row r="461" spans="1:22" x14ac:dyDescent="0.25">
      <c r="A461">
        <v>183.250191252251</v>
      </c>
      <c r="B461">
        <v>2.2650037743782701</v>
      </c>
      <c r="C461">
        <v>1.26185017151315</v>
      </c>
      <c r="D461">
        <v>0.90525380636088604</v>
      </c>
      <c r="E461">
        <v>1.0131773058314699</v>
      </c>
      <c r="F461">
        <v>0.95219650283114299</v>
      </c>
      <c r="G461">
        <v>0.95219650283114299</v>
      </c>
      <c r="H461">
        <v>0.96432981890642</v>
      </c>
      <c r="I461">
        <v>2.2650037743782701</v>
      </c>
      <c r="J461">
        <v>0.90525380636088604</v>
      </c>
      <c r="K461">
        <v>1.0131773058314699</v>
      </c>
      <c r="L461">
        <v>-0.38299441111223498</v>
      </c>
      <c r="M461">
        <v>0.31360935532609002</v>
      </c>
      <c r="N461">
        <v>-0.12703621994901901</v>
      </c>
      <c r="O461">
        <v>-5.5878749502192598E-2</v>
      </c>
      <c r="P461">
        <v>3.04591703434033E-2</v>
      </c>
      <c r="Q461">
        <v>3.0459170343402901E-2</v>
      </c>
      <c r="R461">
        <v>0.17354476943049199</v>
      </c>
      <c r="S461">
        <v>-0.38299441111223498</v>
      </c>
      <c r="T461">
        <v>-0.12703621994901901</v>
      </c>
      <c r="U461">
        <v>-5.5878749502192598E-2</v>
      </c>
      <c r="V461">
        <v>5.09680760544307</v>
      </c>
    </row>
    <row r="462" spans="1:22" x14ac:dyDescent="0.25">
      <c r="A462">
        <v>183.65019125225101</v>
      </c>
      <c r="B462">
        <v>2.0980084963970498</v>
      </c>
      <c r="C462">
        <v>1.3897329054299501</v>
      </c>
      <c r="D462">
        <v>0.84578172989743705</v>
      </c>
      <c r="E462">
        <v>0.98103178948980196</v>
      </c>
      <c r="F462">
        <v>0.957523199055343</v>
      </c>
      <c r="G462">
        <v>0.957523199055342</v>
      </c>
      <c r="H462">
        <v>1.0266574958008701</v>
      </c>
      <c r="I462">
        <v>2.0980084963970498</v>
      </c>
      <c r="J462">
        <v>0.84578172989743605</v>
      </c>
      <c r="K462">
        <v>0.98103178948980196</v>
      </c>
      <c r="L462">
        <v>-0.44864762426087801</v>
      </c>
      <c r="M462">
        <v>0.324150587340235</v>
      </c>
      <c r="N462">
        <v>-0.168802107520586</v>
      </c>
      <c r="O462">
        <v>-0.104838846129944</v>
      </c>
      <c r="P462">
        <v>-4.6556531131445303E-3</v>
      </c>
      <c r="Q462">
        <v>-4.6556531131440801E-3</v>
      </c>
      <c r="R462">
        <v>0.13591182324194301</v>
      </c>
      <c r="S462">
        <v>-0.44864762426087801</v>
      </c>
      <c r="T462">
        <v>-0.168802107520585</v>
      </c>
      <c r="U462">
        <v>-0.104838846129944</v>
      </c>
      <c r="V462">
        <v>5.2007271196734104</v>
      </c>
    </row>
    <row r="463" spans="1:22" x14ac:dyDescent="0.25">
      <c r="A463">
        <v>184.05019125225101</v>
      </c>
      <c r="B463">
        <v>1.9086970379653101</v>
      </c>
      <c r="C463">
        <v>1.5197013249801501</v>
      </c>
      <c r="D463">
        <v>0.77165403762836904</v>
      </c>
      <c r="E463">
        <v>0.92963937613669301</v>
      </c>
      <c r="F463">
        <v>0.94786047841989796</v>
      </c>
      <c r="G463">
        <v>0.94786047841989696</v>
      </c>
      <c r="H463">
        <v>1.07137518833336</v>
      </c>
      <c r="I463">
        <v>1.9086970379653101</v>
      </c>
      <c r="J463">
        <v>0.77165403762836804</v>
      </c>
      <c r="K463">
        <v>0.92963937613669201</v>
      </c>
      <c r="L463">
        <v>-0.49481100742028</v>
      </c>
      <c r="M463">
        <v>0.323687834754189</v>
      </c>
      <c r="N463">
        <v>-0.19984084356322099</v>
      </c>
      <c r="O463">
        <v>-0.151305504883779</v>
      </c>
      <c r="P463">
        <v>-4.4345719762389497E-2</v>
      </c>
      <c r="Q463">
        <v>-4.43457197623899E-2</v>
      </c>
      <c r="R463">
        <v>8.5703670973131502E-2</v>
      </c>
      <c r="S463">
        <v>-0.49481100742028</v>
      </c>
      <c r="T463">
        <v>-0.19984084356322099</v>
      </c>
      <c r="U463">
        <v>-0.15130550488378</v>
      </c>
      <c r="V463">
        <v>5.2402304054984699</v>
      </c>
    </row>
    <row r="464" spans="1:22" x14ac:dyDescent="0.25">
      <c r="A464">
        <v>184.45019125225099</v>
      </c>
      <c r="B464">
        <v>1.70444112443776</v>
      </c>
      <c r="C464">
        <v>1.6469728841451501</v>
      </c>
      <c r="D464">
        <v>0.68755776557772397</v>
      </c>
      <c r="E464">
        <v>0.86093288802031198</v>
      </c>
      <c r="F464">
        <v>0.92156957137492501</v>
      </c>
      <c r="G464">
        <v>0.92156957137492401</v>
      </c>
      <c r="H464">
        <v>1.09381667354126</v>
      </c>
      <c r="I464">
        <v>1.70444112443776</v>
      </c>
      <c r="J464">
        <v>0.68755776557772397</v>
      </c>
      <c r="K464">
        <v>0.86093288802031098</v>
      </c>
      <c r="L464">
        <v>-0.52388279026995799</v>
      </c>
      <c r="M464">
        <v>0.31042569845427398</v>
      </c>
      <c r="N464">
        <v>-0.21859082864519999</v>
      </c>
      <c r="O464">
        <v>-0.19072359316503101</v>
      </c>
      <c r="P464">
        <v>-8.7604677692937505E-2</v>
      </c>
      <c r="Q464">
        <v>-8.7604677692938407E-2</v>
      </c>
      <c r="R464">
        <v>2.5024971705100901E-2</v>
      </c>
      <c r="S464">
        <v>-0.52388279026995799</v>
      </c>
      <c r="T464">
        <v>-0.21859082864520099</v>
      </c>
      <c r="U464">
        <v>-0.19072359316502999</v>
      </c>
      <c r="V464">
        <v>5.2108497826593698</v>
      </c>
    </row>
    <row r="465" spans="1:22" x14ac:dyDescent="0.25">
      <c r="A465">
        <v>184.85019125225099</v>
      </c>
      <c r="B465">
        <v>1.4914537939769601</v>
      </c>
      <c r="C465">
        <v>1.7662013002717301</v>
      </c>
      <c r="D465">
        <v>0.59833741708559796</v>
      </c>
      <c r="E465">
        <v>0.77845203710523703</v>
      </c>
      <c r="F465">
        <v>0.87747058882641205</v>
      </c>
      <c r="G465">
        <v>0.87747058882641105</v>
      </c>
      <c r="H465">
        <v>1.0904995865390901</v>
      </c>
      <c r="I465">
        <v>1.4914537939769601</v>
      </c>
      <c r="J465">
        <v>0.59833741708559696</v>
      </c>
      <c r="K465">
        <v>0.77845203710523603</v>
      </c>
      <c r="L465">
        <v>-0.53895818936939199</v>
      </c>
      <c r="M465">
        <v>0.28339747886639</v>
      </c>
      <c r="N465">
        <v>-0.225716454715645</v>
      </c>
      <c r="O465">
        <v>-0.21977234291366199</v>
      </c>
      <c r="P465">
        <v>-0.133151365758059</v>
      </c>
      <c r="Q465">
        <v>-0.13315136575806</v>
      </c>
      <c r="R465">
        <v>-4.2318678551509899E-2</v>
      </c>
      <c r="S465">
        <v>-0.53895818936939199</v>
      </c>
      <c r="T465">
        <v>-0.225716454715645</v>
      </c>
      <c r="U465">
        <v>-0.21977234291366199</v>
      </c>
      <c r="V465">
        <v>5.1109609298280798</v>
      </c>
    </row>
    <row r="466" spans="1:22" x14ac:dyDescent="0.25">
      <c r="A466">
        <v>185.250191252251</v>
      </c>
      <c r="B466">
        <v>1.2748062725162299</v>
      </c>
      <c r="C466">
        <v>1.8718721305439501</v>
      </c>
      <c r="D466">
        <v>0.50826468778367495</v>
      </c>
      <c r="E466">
        <v>0.686691345269691</v>
      </c>
      <c r="F466">
        <v>0.81494787798580004</v>
      </c>
      <c r="G466">
        <v>0.81494787798579804</v>
      </c>
      <c r="H466">
        <v>1.0597794214468399</v>
      </c>
      <c r="I466">
        <v>1.2748062725162299</v>
      </c>
      <c r="J466">
        <v>0.50826468778367495</v>
      </c>
      <c r="K466">
        <v>0.686691345269691</v>
      </c>
      <c r="L466">
        <v>-0.54250411884904404</v>
      </c>
      <c r="M466">
        <v>0.242774505453874</v>
      </c>
      <c r="N466">
        <v>-0.22325492402727901</v>
      </c>
      <c r="O466">
        <v>-0.237068716195282</v>
      </c>
      <c r="P466">
        <v>-0.17944124522720001</v>
      </c>
      <c r="Q466">
        <v>-0.17944124522720001</v>
      </c>
      <c r="R466">
        <v>-0.11099062124162</v>
      </c>
      <c r="S466">
        <v>-0.54250411884904404</v>
      </c>
      <c r="T466">
        <v>-0.22325492402727901</v>
      </c>
      <c r="U466">
        <v>-0.237068716195281</v>
      </c>
      <c r="V466">
        <v>4.9415554630299603</v>
      </c>
    </row>
    <row r="467" spans="1:22" x14ac:dyDescent="0.25">
      <c r="A467">
        <v>185.65019125225101</v>
      </c>
      <c r="B467">
        <v>1.05881482854588</v>
      </c>
      <c r="C467">
        <v>1.9588056640437801</v>
      </c>
      <c r="D467">
        <v>0.420680746244325</v>
      </c>
      <c r="E467">
        <v>0.59028567779732799</v>
      </c>
      <c r="F467">
        <v>0.73407137458994198</v>
      </c>
      <c r="G467">
        <v>0.73407137458993998</v>
      </c>
      <c r="H467">
        <v>1.0023924746499799</v>
      </c>
      <c r="I467">
        <v>1.05881482854588</v>
      </c>
      <c r="J467">
        <v>0.420680746244325</v>
      </c>
      <c r="K467">
        <v>0.59028567779732699</v>
      </c>
      <c r="L467">
        <v>-0.53576709380062304</v>
      </c>
      <c r="M467">
        <v>0.19008629534079699</v>
      </c>
      <c r="N467">
        <v>-0.21367813380232101</v>
      </c>
      <c r="O467">
        <v>-0.24325085550234399</v>
      </c>
      <c r="P467">
        <v>-0.224552697941616</v>
      </c>
      <c r="Q467">
        <v>-0.224552697941616</v>
      </c>
      <c r="R467">
        <v>-0.17450082192688701</v>
      </c>
      <c r="S467">
        <v>-0.53576709380062304</v>
      </c>
      <c r="T467">
        <v>-0.21367813380232101</v>
      </c>
      <c r="U467">
        <v>-0.24325085550234399</v>
      </c>
      <c r="V467">
        <v>4.7062359373253697</v>
      </c>
    </row>
    <row r="468" spans="1:22" x14ac:dyDescent="0.25">
      <c r="A468">
        <v>186.05019125225101</v>
      </c>
      <c r="B468">
        <v>0.84759284041268701</v>
      </c>
      <c r="C468">
        <v>2.0227240982785402</v>
      </c>
      <c r="D468">
        <v>0.33797614494162298</v>
      </c>
      <c r="E468">
        <v>0.493295559066462</v>
      </c>
      <c r="F468">
        <v>0.63582299435104295</v>
      </c>
      <c r="G468">
        <v>0.63582299435104095</v>
      </c>
      <c r="H468">
        <v>0.92181639326771303</v>
      </c>
      <c r="I468">
        <v>0.84759284041268601</v>
      </c>
      <c r="J468">
        <v>0.33797614494162198</v>
      </c>
      <c r="K468">
        <v>0.493295559066462</v>
      </c>
      <c r="L468">
        <v>-0.51846535074810896</v>
      </c>
      <c r="M468">
        <v>0.12831777532213301</v>
      </c>
      <c r="N468">
        <v>-0.199171624141016</v>
      </c>
      <c r="O468">
        <v>-0.24041109992343199</v>
      </c>
      <c r="P468">
        <v>-0.265719659927311</v>
      </c>
      <c r="Q468">
        <v>-0.26571965992731</v>
      </c>
      <c r="R468">
        <v>-0.22572796002359199</v>
      </c>
      <c r="S468">
        <v>-0.51846535074810896</v>
      </c>
      <c r="T468">
        <v>-0.199171624141016</v>
      </c>
      <c r="U468">
        <v>-0.24041109992343199</v>
      </c>
      <c r="V468">
        <v>4.4116351899053798</v>
      </c>
    </row>
    <row r="469" spans="1:22" x14ac:dyDescent="0.25">
      <c r="A469">
        <v>186.45019125225099</v>
      </c>
      <c r="B469">
        <v>0.645734046250239</v>
      </c>
      <c r="C469">
        <v>2.0608299790799198</v>
      </c>
      <c r="D469">
        <v>0.26180186754294699</v>
      </c>
      <c r="E469">
        <v>0.39882136809622998</v>
      </c>
      <c r="F469">
        <v>0.522652248076794</v>
      </c>
      <c r="G469">
        <v>0.522652248076792</v>
      </c>
      <c r="H469">
        <v>0.82440017496667095</v>
      </c>
      <c r="I469">
        <v>0.645734046250239</v>
      </c>
      <c r="J469">
        <v>0.26180186754294599</v>
      </c>
      <c r="K469">
        <v>0.39882136809622898</v>
      </c>
      <c r="L469">
        <v>-0.48839188102724901</v>
      </c>
      <c r="M469">
        <v>6.1865809373217999E-2</v>
      </c>
      <c r="N469">
        <v>-0.18119415060876401</v>
      </c>
      <c r="O469">
        <v>-0.23105796318587901</v>
      </c>
      <c r="P469">
        <v>-0.29806176256531702</v>
      </c>
      <c r="Q469">
        <v>-0.29806176256531602</v>
      </c>
      <c r="R469">
        <v>-0.25755976899001598</v>
      </c>
      <c r="S469">
        <v>-0.48839188102724901</v>
      </c>
      <c r="T469">
        <v>-0.18119415060876301</v>
      </c>
      <c r="U469">
        <v>-0.23105796318587901</v>
      </c>
      <c r="V469">
        <v>4.0685056377625699</v>
      </c>
    </row>
    <row r="470" spans="1:22" x14ac:dyDescent="0.25">
      <c r="A470">
        <v>186.85019125225099</v>
      </c>
      <c r="B470">
        <v>0.45920369113462201</v>
      </c>
      <c r="C470">
        <v>2.07233383774448</v>
      </c>
      <c r="D470">
        <v>0.193414254774706</v>
      </c>
      <c r="E470">
        <v>0.30909375340828299</v>
      </c>
      <c r="F470">
        <v>0.399780661846315</v>
      </c>
      <c r="G470">
        <v>0.399780661846313</v>
      </c>
      <c r="H470">
        <v>0.71917547539155102</v>
      </c>
      <c r="I470">
        <v>0.45920369113462201</v>
      </c>
      <c r="J470">
        <v>0.193414254774706</v>
      </c>
      <c r="K470">
        <v>0.30909375340828199</v>
      </c>
      <c r="L470">
        <v>-0.44078301405925502</v>
      </c>
      <c r="M470">
        <v>-3.6848206914102898E-3</v>
      </c>
      <c r="N470">
        <v>-0.16022778679121999</v>
      </c>
      <c r="O470">
        <v>-0.216786287278111</v>
      </c>
      <c r="P470">
        <v>-0.31209923362834702</v>
      </c>
      <c r="Q470">
        <v>-0.31209923362834602</v>
      </c>
      <c r="R470">
        <v>-0.263946064571348</v>
      </c>
      <c r="S470">
        <v>-0.44078301405925502</v>
      </c>
      <c r="T470">
        <v>-0.16022778679121999</v>
      </c>
      <c r="U470">
        <v>-0.21678628727811</v>
      </c>
      <c r="V470">
        <v>3.69379798316533</v>
      </c>
    </row>
    <row r="471" spans="1:22" x14ac:dyDescent="0.25">
      <c r="A471">
        <v>187.250191252251</v>
      </c>
      <c r="B471">
        <v>0.29643532173256099</v>
      </c>
      <c r="C471">
        <v>2.0588296931377701</v>
      </c>
      <c r="D471">
        <v>0.13409761521810901</v>
      </c>
      <c r="E471">
        <v>0.22615637669046901</v>
      </c>
      <c r="F471">
        <v>0.27753656683350397</v>
      </c>
      <c r="G471">
        <v>0.27753656683350297</v>
      </c>
      <c r="H471">
        <v>0.61700716334733696</v>
      </c>
      <c r="I471">
        <v>0.29643532173256099</v>
      </c>
      <c r="J471">
        <v>0.13409761521810901</v>
      </c>
      <c r="K471">
        <v>0.22615637669046901</v>
      </c>
      <c r="L471">
        <v>-0.36823135304509702</v>
      </c>
      <c r="M471">
        <v>-6.2149937550531199E-2</v>
      </c>
      <c r="N471">
        <v>-0.13564463607020999</v>
      </c>
      <c r="O471">
        <v>-0.19664670789750399</v>
      </c>
      <c r="P471">
        <v>-0.291890139757846</v>
      </c>
      <c r="Q471">
        <v>-0.291890139757845</v>
      </c>
      <c r="R471">
        <v>-0.24238087390704799</v>
      </c>
      <c r="S471">
        <v>-0.36823135304509702</v>
      </c>
      <c r="T471">
        <v>-0.13564463607020999</v>
      </c>
      <c r="U471">
        <v>-0.19664670789750399</v>
      </c>
      <c r="V471">
        <v>3.3136274152271898</v>
      </c>
    </row>
    <row r="472" spans="1:22" x14ac:dyDescent="0.25">
      <c r="A472">
        <v>187.65019125225101</v>
      </c>
      <c r="B472">
        <v>0.16869783052689599</v>
      </c>
      <c r="C472">
        <v>2.0242923869816898</v>
      </c>
      <c r="D472">
        <v>8.5564455520934501E-2</v>
      </c>
      <c r="E472">
        <v>0.15314687358955401</v>
      </c>
      <c r="F472">
        <v>0.172633505011724</v>
      </c>
      <c r="G472">
        <v>0.172633505011724</v>
      </c>
      <c r="H472">
        <v>0.528286038071756</v>
      </c>
      <c r="I472">
        <v>0.16869783052689599</v>
      </c>
      <c r="J472">
        <v>8.5564455520934293E-2</v>
      </c>
      <c r="K472">
        <v>0.15314687358955401</v>
      </c>
      <c r="L472">
        <v>-0.265766049375736</v>
      </c>
      <c r="M472">
        <v>-0.10812977842310199</v>
      </c>
      <c r="N472">
        <v>-0.106116608969461</v>
      </c>
      <c r="O472">
        <v>-0.16623980576332301</v>
      </c>
      <c r="P472">
        <v>-0.225279376489426</v>
      </c>
      <c r="Q472">
        <v>-0.225279376489427</v>
      </c>
      <c r="R472">
        <v>-0.198604836207326</v>
      </c>
      <c r="S472">
        <v>-0.265766049375736</v>
      </c>
      <c r="T472">
        <v>-0.10611660896946</v>
      </c>
      <c r="U472">
        <v>-0.16623980576332201</v>
      </c>
      <c r="V472">
        <v>2.9639232591756599</v>
      </c>
    </row>
    <row r="473" spans="1:22" x14ac:dyDescent="0.25">
      <c r="A473">
        <v>188.05019125225101</v>
      </c>
      <c r="B473">
        <v>8.5853764381281297E-2</v>
      </c>
      <c r="C473">
        <v>1.9743313173305601</v>
      </c>
      <c r="D473">
        <v>4.9808328848562997E-2</v>
      </c>
      <c r="E473">
        <v>9.4936707534959003E-2</v>
      </c>
      <c r="F473">
        <v>0.10054420526211801</v>
      </c>
      <c r="G473">
        <v>0.10054420526211399</v>
      </c>
      <c r="H473">
        <v>0.45898206095548699</v>
      </c>
      <c r="I473">
        <v>8.5853764381281297E-2</v>
      </c>
      <c r="J473">
        <v>4.9808328848563198E-2</v>
      </c>
      <c r="K473">
        <v>9.4936707534958503E-2</v>
      </c>
      <c r="L473">
        <v>-0.14934743029327999</v>
      </c>
      <c r="M473">
        <v>-0.13922034006612599</v>
      </c>
      <c r="N473">
        <v>-7.2304616944292799E-2</v>
      </c>
      <c r="O473">
        <v>-0.123053580068225</v>
      </c>
      <c r="P473">
        <v>-0.13564901266065901</v>
      </c>
      <c r="Q473">
        <v>-0.135649012660639</v>
      </c>
      <c r="R473">
        <v>-0.14837106563587699</v>
      </c>
      <c r="S473">
        <v>-0.14934743029327999</v>
      </c>
      <c r="T473">
        <v>-7.2304616944293701E-2</v>
      </c>
      <c r="U473">
        <v>-0.123053580068226</v>
      </c>
      <c r="V473">
        <v>2.6786026199316901</v>
      </c>
    </row>
    <row r="474" spans="1:22" x14ac:dyDescent="0.25">
      <c r="A474">
        <v>188.45019125225099</v>
      </c>
      <c r="B474">
        <v>4.5371379044689297E-2</v>
      </c>
      <c r="C474">
        <v>1.9146925054613899</v>
      </c>
      <c r="D474">
        <v>2.7420690502275E-2</v>
      </c>
      <c r="E474">
        <v>5.5162825346396001E-2</v>
      </c>
      <c r="F474">
        <v>6.0807724169672298E-2</v>
      </c>
      <c r="G474">
        <v>6.08077241696727E-2</v>
      </c>
      <c r="H474">
        <v>0.40837832132705598</v>
      </c>
      <c r="I474">
        <v>4.5371379044689297E-2</v>
      </c>
      <c r="J474">
        <v>2.7420690502275299E-2</v>
      </c>
      <c r="K474">
        <v>5.5162825346396001E-2</v>
      </c>
      <c r="L474">
        <v>-6.0637481028494998E-2</v>
      </c>
      <c r="M474">
        <v>-0.157058433350658</v>
      </c>
      <c r="N474">
        <v>-4.0798180557107697E-2</v>
      </c>
      <c r="O474">
        <v>-7.6600093944097503E-2</v>
      </c>
      <c r="P474">
        <v>-6.8914591687669502E-2</v>
      </c>
      <c r="Q474">
        <v>-6.89145916876725E-2</v>
      </c>
      <c r="R474">
        <v>-0.106762172531025</v>
      </c>
      <c r="S474">
        <v>-6.0637481028494998E-2</v>
      </c>
      <c r="T474">
        <v>-4.0798180557109001E-2</v>
      </c>
      <c r="U474">
        <v>-7.6600093944095601E-2</v>
      </c>
      <c r="V474">
        <v>2.4664620668067898</v>
      </c>
    </row>
    <row r="475" spans="1:22" x14ac:dyDescent="0.25">
      <c r="A475">
        <v>188.85019125225099</v>
      </c>
      <c r="B475">
        <v>3.1253421554601903E-2</v>
      </c>
      <c r="C475">
        <v>1.8499505447279201</v>
      </c>
      <c r="D475">
        <v>1.58314634096062E-2</v>
      </c>
      <c r="E475">
        <v>3.2206142961327601E-2</v>
      </c>
      <c r="F475">
        <v>4.11626830286701E-2</v>
      </c>
      <c r="G475">
        <v>4.1162683028670599E-2</v>
      </c>
      <c r="H475">
        <v>0.37184338229934899</v>
      </c>
      <c r="I475">
        <v>3.1253421554601903E-2</v>
      </c>
      <c r="J475">
        <v>1.5831463409605999E-2</v>
      </c>
      <c r="K475">
        <v>3.2206142961327698E-2</v>
      </c>
      <c r="L475">
        <v>-1.6251829022669001E-2</v>
      </c>
      <c r="M475">
        <v>-0.16538358501325401</v>
      </c>
      <c r="N475">
        <v>-1.9010883102192899E-2</v>
      </c>
      <c r="O475">
        <v>-4.0589086226445498E-2</v>
      </c>
      <c r="P475">
        <v>-3.3459758665745902E-2</v>
      </c>
      <c r="Q475">
        <v>-3.3459758665748997E-2</v>
      </c>
      <c r="R475">
        <v>-7.7907143867685602E-2</v>
      </c>
      <c r="S475">
        <v>-1.6251829022669001E-2</v>
      </c>
      <c r="T475">
        <v>-1.9010883102192001E-2</v>
      </c>
      <c r="U475">
        <v>-4.0589086226446497E-2</v>
      </c>
      <c r="V475">
        <v>2.3109942164268702</v>
      </c>
    </row>
    <row r="476" spans="1:22" x14ac:dyDescent="0.25">
      <c r="A476">
        <v>189.250191252251</v>
      </c>
      <c r="B476">
        <v>2.88478202014983E-2</v>
      </c>
      <c r="C476">
        <v>1.78318799182414</v>
      </c>
      <c r="D476">
        <v>1.0874279741405099E-2</v>
      </c>
      <c r="E476">
        <v>2.0765607368219599E-2</v>
      </c>
      <c r="F476">
        <v>3.1632603810357998E-2</v>
      </c>
      <c r="G476">
        <v>3.1632603810357901E-2</v>
      </c>
      <c r="H476">
        <v>0.34469307839173002</v>
      </c>
      <c r="I476">
        <v>2.88478202014983E-2</v>
      </c>
      <c r="J476">
        <v>1.0874279741405E-2</v>
      </c>
      <c r="K476">
        <v>2.0765607368219498E-2</v>
      </c>
      <c r="L476">
        <v>1.4737267081559001E-3</v>
      </c>
      <c r="M476">
        <v>-0.16765363124803101</v>
      </c>
      <c r="N476">
        <v>-7.1314937281753499E-3</v>
      </c>
      <c r="O476">
        <v>-1.8768073955661799E-2</v>
      </c>
      <c r="P476">
        <v>-1.6282404085435499E-2</v>
      </c>
      <c r="Q476">
        <v>-1.6282404085435399E-2</v>
      </c>
      <c r="R476">
        <v>-5.92402805405777E-2</v>
      </c>
      <c r="S476">
        <v>1.4737267081558799E-3</v>
      </c>
      <c r="T476">
        <v>-7.1314937281748599E-3</v>
      </c>
      <c r="U476">
        <v>-1.8768073955662001E-2</v>
      </c>
      <c r="V476">
        <v>2.1911535611358501</v>
      </c>
    </row>
    <row r="477" spans="1:22" x14ac:dyDescent="0.25">
      <c r="A477">
        <v>189.65019125225101</v>
      </c>
      <c r="B477">
        <v>3.10951381533566E-2</v>
      </c>
      <c r="C477">
        <v>1.7163075917341299</v>
      </c>
      <c r="D477">
        <v>9.3168262828770606E-3</v>
      </c>
      <c r="E477">
        <v>1.58019064400634E-2</v>
      </c>
      <c r="F477">
        <v>2.6957129343685399E-2</v>
      </c>
      <c r="G477">
        <v>2.6957129343685399E-2</v>
      </c>
      <c r="H477">
        <v>0.32355045824201301</v>
      </c>
      <c r="I477">
        <v>3.10951381533566E-2</v>
      </c>
      <c r="J477">
        <v>9.3168262828770398E-3</v>
      </c>
      <c r="K477">
        <v>1.5801906440063299E-2</v>
      </c>
      <c r="L477">
        <v>8.8356357587049406E-3</v>
      </c>
      <c r="M477">
        <v>-0.16629431931895999</v>
      </c>
      <c r="N477">
        <v>-1.36303002383247E-3</v>
      </c>
      <c r="O477">
        <v>-7.36515534072614E-3</v>
      </c>
      <c r="P477">
        <v>-8.1013092775252798E-3</v>
      </c>
      <c r="Q477">
        <v>-8.1013092775251098E-3</v>
      </c>
      <c r="R477">
        <v>-4.7362511939066099E-2</v>
      </c>
      <c r="S477">
        <v>8.8356357587049406E-3</v>
      </c>
      <c r="T477">
        <v>-1.36303002383245E-3</v>
      </c>
      <c r="U477">
        <v>-7.3651553407259396E-3</v>
      </c>
      <c r="V477">
        <v>2.0919339120427698</v>
      </c>
    </row>
    <row r="478" spans="1:22" x14ac:dyDescent="0.25">
      <c r="A478">
        <v>190.05019125225101</v>
      </c>
      <c r="B478">
        <v>3.5495883419226402E-2</v>
      </c>
      <c r="C478">
        <v>1.6504284426381</v>
      </c>
      <c r="D478">
        <v>9.3963129590228893E-3</v>
      </c>
      <c r="E478">
        <v>1.41075460856679E-2</v>
      </c>
      <c r="F478">
        <v>2.4592371495162201E-2</v>
      </c>
      <c r="G478">
        <v>2.4592371495162201E-2</v>
      </c>
      <c r="H478">
        <v>0.30623987947294501</v>
      </c>
      <c r="I478">
        <v>3.5495883419226402E-2</v>
      </c>
      <c r="J478">
        <v>9.3963129590228997E-3</v>
      </c>
      <c r="K478">
        <v>1.41075460856679E-2</v>
      </c>
      <c r="L478">
        <v>1.2904231482558801E-2</v>
      </c>
      <c r="M478">
        <v>-0.162846045270235</v>
      </c>
      <c r="N478">
        <v>1.4472016143633401E-3</v>
      </c>
      <c r="O478">
        <v>-1.76876895000886E-3</v>
      </c>
      <c r="P478">
        <v>-4.1905220811755597E-3</v>
      </c>
      <c r="Q478">
        <v>-4.1905220811755397E-3</v>
      </c>
      <c r="R478">
        <v>-3.9738823951735197E-2</v>
      </c>
      <c r="S478">
        <v>1.2904231482558801E-2</v>
      </c>
      <c r="T478">
        <v>1.44720161436328E-3</v>
      </c>
      <c r="U478">
        <v>-1.7687689500087099E-3</v>
      </c>
      <c r="V478">
        <v>2.0047645526508999</v>
      </c>
    </row>
    <row r="479" spans="1:22" x14ac:dyDescent="0.25">
      <c r="A479">
        <v>190.45019125225099</v>
      </c>
      <c r="B479">
        <v>4.13165411138657E-2</v>
      </c>
      <c r="C479">
        <v>1.5861822295326899</v>
      </c>
      <c r="D479">
        <v>1.03119691984268E-2</v>
      </c>
      <c r="E479">
        <v>1.40229013865849E-2</v>
      </c>
      <c r="F479">
        <v>2.33490793146333E-2</v>
      </c>
      <c r="G479">
        <v>2.33490793146333E-2</v>
      </c>
      <c r="H479">
        <v>0.291414686984239</v>
      </c>
      <c r="I479">
        <v>4.13165411138657E-2</v>
      </c>
      <c r="J479">
        <v>1.03119691984268E-2</v>
      </c>
      <c r="K479">
        <v>1.40229013865849E-2</v>
      </c>
      <c r="L479">
        <v>1.6161011628779899E-2</v>
      </c>
      <c r="M479">
        <v>-0.15824945601132201</v>
      </c>
      <c r="N479">
        <v>3.0081055567206302E-3</v>
      </c>
      <c r="O479">
        <v>1.04871124157251E-3</v>
      </c>
      <c r="P479">
        <v>-2.2356640146041998E-3</v>
      </c>
      <c r="Q479">
        <v>-2.23566401460414E-3</v>
      </c>
      <c r="R479">
        <v>-3.4721109938581497E-2</v>
      </c>
      <c r="S479">
        <v>1.6161011628779899E-2</v>
      </c>
      <c r="T479">
        <v>3.0081055567205898E-3</v>
      </c>
      <c r="U479">
        <v>1.04871124157256E-3</v>
      </c>
      <c r="V479">
        <v>1.9252808664165799</v>
      </c>
    </row>
    <row r="480" spans="1:22" x14ac:dyDescent="0.25">
      <c r="A480">
        <v>190.85019125225099</v>
      </c>
      <c r="B480">
        <v>4.8433316682269099E-2</v>
      </c>
      <c r="C480">
        <v>1.5239058479768099</v>
      </c>
      <c r="D480">
        <v>1.1743793846836799E-2</v>
      </c>
      <c r="E480">
        <v>1.47907552619629E-2</v>
      </c>
      <c r="F480">
        <v>2.26913047594689E-2</v>
      </c>
      <c r="G480">
        <v>2.26913047594689E-2</v>
      </c>
      <c r="H480">
        <v>0.27825349417835699</v>
      </c>
      <c r="I480">
        <v>4.8433316682269099E-2</v>
      </c>
      <c r="J480">
        <v>1.1743793846836799E-2</v>
      </c>
      <c r="K480">
        <v>1.4790755261963001E-2</v>
      </c>
      <c r="L480">
        <v>1.9467609163523102E-2</v>
      </c>
      <c r="M480">
        <v>-0.15306813156811599</v>
      </c>
      <c r="N480">
        <v>4.1126823824019698E-3</v>
      </c>
      <c r="O480">
        <v>2.6710908673700301E-3</v>
      </c>
      <c r="P480">
        <v>-1.14338968683919E-3</v>
      </c>
      <c r="Q480">
        <v>-1.1433896868392401E-3</v>
      </c>
      <c r="R480">
        <v>-3.1287683986424897E-2</v>
      </c>
      <c r="S480">
        <v>1.9467609163523102E-2</v>
      </c>
      <c r="T480">
        <v>4.1126823824019698E-3</v>
      </c>
      <c r="U480">
        <v>2.6710908673700301E-3</v>
      </c>
      <c r="V480">
        <v>1.85138519602343</v>
      </c>
    </row>
    <row r="481" spans="1:22" x14ac:dyDescent="0.25">
      <c r="A481">
        <v>191.250191252251</v>
      </c>
      <c r="B481">
        <v>5.6943426222882301E-2</v>
      </c>
      <c r="C481">
        <v>1.46376064228304</v>
      </c>
      <c r="D481">
        <v>1.3588785703081099E-2</v>
      </c>
      <c r="E481">
        <v>1.6101724484600701E-2</v>
      </c>
      <c r="F481">
        <v>2.23873523025005E-2</v>
      </c>
      <c r="G481">
        <v>2.23873523025005E-2</v>
      </c>
      <c r="H481">
        <v>0.26625716177209702</v>
      </c>
      <c r="I481">
        <v>5.6943426222882301E-2</v>
      </c>
      <c r="J481">
        <v>1.3588785703081099E-2</v>
      </c>
      <c r="K481">
        <v>1.6101724484600701E-2</v>
      </c>
      <c r="L481">
        <v>2.31656113338785E-2</v>
      </c>
      <c r="M481">
        <v>-0.14763543781618199</v>
      </c>
      <c r="N481">
        <v>5.1114343397796096E-3</v>
      </c>
      <c r="O481">
        <v>3.8453694633090001E-3</v>
      </c>
      <c r="P481">
        <v>-4.12194487611261E-4</v>
      </c>
      <c r="Q481">
        <v>-4.12194487611261E-4</v>
      </c>
      <c r="R481">
        <v>-2.88176050358884E-2</v>
      </c>
      <c r="S481">
        <v>2.31656113338785E-2</v>
      </c>
      <c r="T481">
        <v>5.1114343397796096E-3</v>
      </c>
      <c r="U481">
        <v>3.8453694633090001E-3</v>
      </c>
      <c r="V481">
        <v>1.78209566654532</v>
      </c>
    </row>
    <row r="482" spans="1:22" x14ac:dyDescent="0.25">
      <c r="A482">
        <v>191.65019125225101</v>
      </c>
      <c r="B482">
        <v>6.7042215757616805E-2</v>
      </c>
      <c r="C482">
        <v>1.4058046928374901</v>
      </c>
      <c r="D482">
        <v>1.58403847434904E-2</v>
      </c>
      <c r="E482">
        <v>1.78533995887676E-2</v>
      </c>
      <c r="F482">
        <v>2.2344415993951199E-2</v>
      </c>
      <c r="G482">
        <v>2.2344415993951199E-2</v>
      </c>
      <c r="H482">
        <v>0.25512147081763298</v>
      </c>
      <c r="I482">
        <v>6.7042215757616805E-2</v>
      </c>
      <c r="J482">
        <v>1.58403847434904E-2</v>
      </c>
      <c r="K482">
        <v>1.78533995887676E-2</v>
      </c>
      <c r="L482">
        <v>2.74353617076106E-2</v>
      </c>
      <c r="M482">
        <v>-0.14214610300529301</v>
      </c>
      <c r="N482">
        <v>6.1636624005070801E-3</v>
      </c>
      <c r="O482">
        <v>4.9116982287585303E-3</v>
      </c>
      <c r="P482">
        <v>1.8678092500373699E-4</v>
      </c>
      <c r="Q482">
        <v>1.8678092500373699E-4</v>
      </c>
      <c r="R482">
        <v>-2.6936913610504699E-2</v>
      </c>
      <c r="S482">
        <v>2.74353617076106E-2</v>
      </c>
      <c r="T482">
        <v>6.1636624005070697E-3</v>
      </c>
      <c r="U482">
        <v>4.9116982287585398E-3</v>
      </c>
      <c r="V482">
        <v>1.7169643639813299</v>
      </c>
    </row>
    <row r="483" spans="1:22" x14ac:dyDescent="0.25">
      <c r="A483">
        <v>192.05019125225101</v>
      </c>
      <c r="B483">
        <v>7.8985705424334196E-2</v>
      </c>
      <c r="C483">
        <v>1.3500361846336399</v>
      </c>
      <c r="D483">
        <v>1.8537857473191099E-2</v>
      </c>
      <c r="E483">
        <v>2.0038261600278801E-2</v>
      </c>
      <c r="F483">
        <v>2.25337753474136E-2</v>
      </c>
      <c r="G483">
        <v>2.25337753474136E-2</v>
      </c>
      <c r="H483">
        <v>0.24465934753672</v>
      </c>
      <c r="I483">
        <v>7.8985705424334196E-2</v>
      </c>
      <c r="J483">
        <v>1.8537857473191099E-2</v>
      </c>
      <c r="K483">
        <v>2.0038261600278801E-2</v>
      </c>
      <c r="L483">
        <v>3.2409699860795997E-2</v>
      </c>
      <c r="M483">
        <v>-0.13671199025103301</v>
      </c>
      <c r="N483">
        <v>7.3510622567458201E-3</v>
      </c>
      <c r="O483">
        <v>6.0295568665053798E-3</v>
      </c>
      <c r="P483">
        <v>7.6165286339677197E-4</v>
      </c>
      <c r="Q483">
        <v>7.6165286339680005E-4</v>
      </c>
      <c r="R483">
        <v>-2.5421248355013502E-2</v>
      </c>
      <c r="S483">
        <v>3.2409699860796101E-2</v>
      </c>
      <c r="T483">
        <v>7.3510622567458201E-3</v>
      </c>
      <c r="U483">
        <v>6.0295568665053702E-3</v>
      </c>
      <c r="V483">
        <v>1.6558054265912501</v>
      </c>
    </row>
    <row r="484" spans="1:22" x14ac:dyDescent="0.25">
      <c r="A484">
        <v>192.45019125225099</v>
      </c>
      <c r="B484">
        <v>9.3079948954455899E-2</v>
      </c>
      <c r="C484">
        <v>1.29641927077102</v>
      </c>
      <c r="D484">
        <v>2.17462176072463E-2</v>
      </c>
      <c r="E484">
        <v>2.2695200478385E-2</v>
      </c>
      <c r="F484">
        <v>2.2958109903505899E-2</v>
      </c>
      <c r="G484">
        <v>2.2958109903505899E-2</v>
      </c>
      <c r="H484">
        <v>0.23475398330804301</v>
      </c>
      <c r="I484">
        <v>9.3079948954455899E-2</v>
      </c>
      <c r="J484">
        <v>2.17462176072463E-2</v>
      </c>
      <c r="K484">
        <v>2.2695200478385E-2</v>
      </c>
      <c r="L484">
        <v>3.8208711948233498E-2</v>
      </c>
      <c r="M484">
        <v>-0.13139565687708801</v>
      </c>
      <c r="N484">
        <v>8.7255213065341296E-3</v>
      </c>
      <c r="O484">
        <v>7.2826665652727203E-3</v>
      </c>
      <c r="P484">
        <v>1.3686545454318899E-3</v>
      </c>
      <c r="Q484">
        <v>1.3686545454318899E-3</v>
      </c>
      <c r="R484">
        <v>-2.41359758761188E-2</v>
      </c>
      <c r="S484">
        <v>3.8208711948233498E-2</v>
      </c>
      <c r="T484">
        <v>8.7255213065341106E-3</v>
      </c>
      <c r="U484">
        <v>7.2826665652727498E-3</v>
      </c>
      <c r="V484">
        <v>1.5985727820682001</v>
      </c>
    </row>
    <row r="485" spans="1:22" x14ac:dyDescent="0.25">
      <c r="A485">
        <v>192.85019125225099</v>
      </c>
      <c r="B485">
        <v>0.10967802089675301</v>
      </c>
      <c r="C485">
        <v>1.2448994412753001</v>
      </c>
      <c r="D485">
        <v>2.55487215499785E-2</v>
      </c>
      <c r="E485">
        <v>2.5889596476025001E-2</v>
      </c>
      <c r="F485">
        <v>2.3637640610815601E-2</v>
      </c>
      <c r="G485">
        <v>2.3637640610815601E-2</v>
      </c>
      <c r="H485">
        <v>0.22533080930346999</v>
      </c>
      <c r="I485">
        <v>0.10967802089675301</v>
      </c>
      <c r="J485">
        <v>2.55487215499785E-2</v>
      </c>
      <c r="K485">
        <v>2.5889596476025001E-2</v>
      </c>
      <c r="L485">
        <v>4.4947576740303502E-2</v>
      </c>
      <c r="M485">
        <v>-0.12623039708573</v>
      </c>
      <c r="N485">
        <v>1.03282253307746E-2</v>
      </c>
      <c r="O485">
        <v>8.7244403406273405E-3</v>
      </c>
      <c r="P485">
        <v>2.0424666095612502E-3</v>
      </c>
      <c r="Q485">
        <v>2.0424666095612502E-3</v>
      </c>
      <c r="R485">
        <v>-2.2999905337763599E-2</v>
      </c>
      <c r="S485">
        <v>4.4947576740303502E-2</v>
      </c>
      <c r="T485">
        <v>1.03282253307746E-2</v>
      </c>
      <c r="U485">
        <v>8.7244403406273405E-3</v>
      </c>
      <c r="V485">
        <v>1.54530620921559</v>
      </c>
    </row>
    <row r="486" spans="1:22" x14ac:dyDescent="0.25">
      <c r="A486">
        <v>193.250191252251</v>
      </c>
      <c r="B486">
        <v>0.12917770019536801</v>
      </c>
      <c r="C486">
        <v>1.19541264145321</v>
      </c>
      <c r="D486">
        <v>3.0044223535247001E-2</v>
      </c>
      <c r="E486">
        <v>2.9705489011089999E-2</v>
      </c>
      <c r="F486">
        <v>2.46045120335768E-2</v>
      </c>
      <c r="G486">
        <v>2.46045120335768E-2</v>
      </c>
      <c r="H486">
        <v>0.21634085656780999</v>
      </c>
      <c r="I486">
        <v>0.12917770019536801</v>
      </c>
      <c r="J486">
        <v>3.0044223535247001E-2</v>
      </c>
      <c r="K486">
        <v>2.9705489011089901E-2</v>
      </c>
      <c r="L486">
        <v>5.2733574537497802E-2</v>
      </c>
      <c r="M486">
        <v>-0.121232140764489</v>
      </c>
      <c r="N486">
        <v>1.21965554269855E-2</v>
      </c>
      <c r="O486">
        <v>1.0396592227302E-2</v>
      </c>
      <c r="P486">
        <v>2.80941905510365E-3</v>
      </c>
      <c r="Q486">
        <v>2.80941905510365E-3</v>
      </c>
      <c r="R486">
        <v>-2.1963449741515199E-2</v>
      </c>
      <c r="S486">
        <v>5.2733574537497802E-2</v>
      </c>
      <c r="T486">
        <v>1.21965554269855E-2</v>
      </c>
      <c r="U486">
        <v>1.0396592227302E-2</v>
      </c>
      <c r="V486">
        <v>1.49610772260094</v>
      </c>
    </row>
    <row r="487" spans="1:22" x14ac:dyDescent="0.25">
      <c r="A487">
        <v>193.65019125225101</v>
      </c>
      <c r="B487">
        <v>0.15201670811589099</v>
      </c>
      <c r="C487">
        <v>1.1478906904688899</v>
      </c>
      <c r="D487">
        <v>3.53460775569421E-2</v>
      </c>
      <c r="E487">
        <v>3.4242511867900498E-2</v>
      </c>
      <c r="F487">
        <v>2.5900754786512398E-2</v>
      </c>
      <c r="G487">
        <v>2.5900754786512398E-2</v>
      </c>
      <c r="H487">
        <v>0.207750960166287</v>
      </c>
      <c r="I487">
        <v>0.15201670811589099</v>
      </c>
      <c r="J487">
        <v>3.5346077556942197E-2</v>
      </c>
      <c r="K487">
        <v>3.4242511867900498E-2</v>
      </c>
      <c r="L487">
        <v>6.1657315826503502E-2</v>
      </c>
      <c r="M487">
        <v>-0.11640646889869399</v>
      </c>
      <c r="N487">
        <v>1.4365617051279899E-2</v>
      </c>
      <c r="O487">
        <v>1.23359534551653E-2</v>
      </c>
      <c r="P487">
        <v>3.69321202363986E-3</v>
      </c>
      <c r="Q487">
        <v>3.69321202363986E-3</v>
      </c>
      <c r="R487">
        <v>-2.0995504789215899E-2</v>
      </c>
      <c r="S487">
        <v>6.1657315826503398E-2</v>
      </c>
      <c r="T487">
        <v>1.4365617051279899E-2</v>
      </c>
      <c r="U487">
        <v>1.23359534551653E-2</v>
      </c>
      <c r="V487">
        <v>1.4511309948465301</v>
      </c>
    </row>
    <row r="488" spans="1:22" x14ac:dyDescent="0.25">
      <c r="A488">
        <v>194.05019125225101</v>
      </c>
      <c r="B488">
        <v>0.17866364101658799</v>
      </c>
      <c r="C488">
        <v>1.10226452868376</v>
      </c>
      <c r="D488">
        <v>4.1581076073325202E-2</v>
      </c>
      <c r="E488">
        <v>3.9614361505348701E-2</v>
      </c>
      <c r="F488">
        <v>2.7577789383430001E-2</v>
      </c>
      <c r="G488">
        <v>2.7577789383430001E-2</v>
      </c>
      <c r="H488">
        <v>0.19953808109778801</v>
      </c>
      <c r="I488">
        <v>0.17866364101658799</v>
      </c>
      <c r="J488">
        <v>4.1581076073325202E-2</v>
      </c>
      <c r="K488">
        <v>3.9614361505348701E-2</v>
      </c>
      <c r="L488">
        <v>7.1780266820932498E-2</v>
      </c>
      <c r="M488">
        <v>-0.111752702364916</v>
      </c>
      <c r="N488">
        <v>1.6867181050324399E-2</v>
      </c>
      <c r="O488">
        <v>1.45759973362558E-2</v>
      </c>
      <c r="P488">
        <v>4.7173393084960404E-3</v>
      </c>
      <c r="Q488">
        <v>4.7173393084960404E-3</v>
      </c>
      <c r="R488">
        <v>-2.00755310308392E-2</v>
      </c>
      <c r="S488">
        <v>7.1780266820932498E-2</v>
      </c>
      <c r="T488">
        <v>1.6867181050324399E-2</v>
      </c>
      <c r="U488">
        <v>1.45759973362558E-2</v>
      </c>
      <c r="V488">
        <v>1.4105758367436501</v>
      </c>
    </row>
    <row r="489" spans="1:22" x14ac:dyDescent="0.25">
      <c r="A489">
        <v>194.45019125225099</v>
      </c>
      <c r="B489">
        <v>0.20960346913130901</v>
      </c>
      <c r="C489">
        <v>1.05846621131452</v>
      </c>
      <c r="D489">
        <v>4.8887663988975101E-2</v>
      </c>
      <c r="E489">
        <v>4.59473132944863E-2</v>
      </c>
      <c r="F489">
        <v>2.9696560707201902E-2</v>
      </c>
      <c r="G489">
        <v>2.9696560707201902E-2</v>
      </c>
      <c r="H489">
        <v>0.19168612655641401</v>
      </c>
      <c r="I489">
        <v>0.20960346913130901</v>
      </c>
      <c r="J489">
        <v>4.8887663988975101E-2</v>
      </c>
      <c r="K489">
        <v>4.59473132944863E-2</v>
      </c>
      <c r="L489">
        <v>8.3120402263524407E-2</v>
      </c>
      <c r="M489">
        <v>-0.1072662284422</v>
      </c>
      <c r="N489">
        <v>1.97272639004075E-2</v>
      </c>
      <c r="O489">
        <v>1.7145851748734502E-2</v>
      </c>
      <c r="P489">
        <v>5.9060070932873601E-3</v>
      </c>
      <c r="Q489">
        <v>5.9060070932873097E-3</v>
      </c>
      <c r="R489">
        <v>-1.91887080089535E-2</v>
      </c>
      <c r="S489">
        <v>8.3120402263524407E-2</v>
      </c>
      <c r="T489">
        <v>1.97272639004074E-2</v>
      </c>
      <c r="U489">
        <v>1.7145851748734599E-2</v>
      </c>
      <c r="V489">
        <v>1.37468387586159</v>
      </c>
    </row>
    <row r="490" spans="1:22" x14ac:dyDescent="0.25">
      <c r="A490">
        <v>194.85019125225099</v>
      </c>
      <c r="B490">
        <v>0.24531732259723699</v>
      </c>
      <c r="C490">
        <v>1.01643020383578</v>
      </c>
      <c r="D490">
        <v>5.7413039703202398E-2</v>
      </c>
      <c r="E490">
        <v>5.3378071631859897E-2</v>
      </c>
      <c r="F490">
        <v>3.2327880955291599E-2</v>
      </c>
      <c r="G490">
        <v>3.2327880955291599E-2</v>
      </c>
      <c r="H490">
        <v>0.18418431854136</v>
      </c>
      <c r="I490">
        <v>0.24531732259723599</v>
      </c>
      <c r="J490">
        <v>5.7413039703202398E-2</v>
      </c>
      <c r="K490">
        <v>5.3378071631859897E-2</v>
      </c>
      <c r="L490">
        <v>9.5638466871807604E-2</v>
      </c>
      <c r="M490">
        <v>-0.10293975168069899</v>
      </c>
      <c r="N490">
        <v>2.2963096015582801E-2</v>
      </c>
      <c r="O490">
        <v>2.0068118121003099E-2</v>
      </c>
      <c r="P490">
        <v>7.2843474172486402E-3</v>
      </c>
      <c r="Q490">
        <v>7.2843474172486402E-3</v>
      </c>
      <c r="R490">
        <v>-1.8322874403417198E-2</v>
      </c>
      <c r="S490">
        <v>9.5638466871807701E-2</v>
      </c>
      <c r="T490">
        <v>2.2963096015582801E-2</v>
      </c>
      <c r="U490">
        <v>2.0068118121003099E-2</v>
      </c>
      <c r="V490">
        <v>1.3437335146675</v>
      </c>
    </row>
    <row r="491" spans="1:22" x14ac:dyDescent="0.25">
      <c r="A491">
        <v>195.250191252251</v>
      </c>
      <c r="B491">
        <v>0.28625741748247002</v>
      </c>
      <c r="C491">
        <v>0.97609432213750003</v>
      </c>
      <c r="D491">
        <v>6.7309034834852705E-2</v>
      </c>
      <c r="E491">
        <v>6.2050651791551101E-2</v>
      </c>
      <c r="F491">
        <v>3.5552789099904697E-2</v>
      </c>
      <c r="G491">
        <v>3.5552789099904697E-2</v>
      </c>
      <c r="H491">
        <v>0.17702656462955299</v>
      </c>
      <c r="I491">
        <v>0.28625741748247002</v>
      </c>
      <c r="J491">
        <v>6.7309034834852594E-2</v>
      </c>
      <c r="K491">
        <v>6.2050651791551101E-2</v>
      </c>
      <c r="L491">
        <v>0.109227957618219</v>
      </c>
      <c r="M491">
        <v>-9.8763868871142801E-2</v>
      </c>
      <c r="N491">
        <v>2.6580163452118499E-2</v>
      </c>
      <c r="O491">
        <v>2.3356335918194401E-2</v>
      </c>
      <c r="P491">
        <v>8.8783404894485704E-3</v>
      </c>
      <c r="Q491">
        <v>8.8783404894486294E-3</v>
      </c>
      <c r="R491">
        <v>-1.7466477798921101E-2</v>
      </c>
      <c r="S491">
        <v>0.109227957618219</v>
      </c>
      <c r="T491">
        <v>2.6580163452118499E-2</v>
      </c>
      <c r="U491">
        <v>2.3356335918194401E-2</v>
      </c>
      <c r="V491">
        <v>1.31803336249336</v>
      </c>
    </row>
    <row r="492" spans="1:22" x14ac:dyDescent="0.25">
      <c r="A492">
        <v>195.65019125225101</v>
      </c>
      <c r="B492">
        <v>0.33281924211822</v>
      </c>
      <c r="C492">
        <v>0.93740053793891898</v>
      </c>
      <c r="D492">
        <v>7.8726942500801797E-2</v>
      </c>
      <c r="E492">
        <v>7.2112296909767198E-2</v>
      </c>
      <c r="F492">
        <v>3.9462867894119798E-2</v>
      </c>
      <c r="G492">
        <v>3.9462867894119798E-2</v>
      </c>
      <c r="H492">
        <v>0.170211529265584</v>
      </c>
      <c r="I492">
        <v>0.33281924211822</v>
      </c>
      <c r="J492">
        <v>7.8726942500801797E-2</v>
      </c>
      <c r="K492">
        <v>7.2112296909767198E-2</v>
      </c>
      <c r="L492">
        <v>0.123711899270692</v>
      </c>
      <c r="M492">
        <v>-9.4727195407822207E-2</v>
      </c>
      <c r="N492">
        <v>3.0570022943078801E-2</v>
      </c>
      <c r="O492">
        <v>2.7012807918801299E-2</v>
      </c>
      <c r="P492">
        <v>1.07147195768953E-2</v>
      </c>
      <c r="Q492">
        <v>1.0714719576895199E-2</v>
      </c>
      <c r="R492">
        <v>-1.6607061292659001E-2</v>
      </c>
      <c r="S492">
        <v>0.123711899270692</v>
      </c>
      <c r="T492">
        <v>3.0570022943078801E-2</v>
      </c>
      <c r="U492">
        <v>2.7012807918801399E-2</v>
      </c>
      <c r="V492">
        <v>1.29791417450919</v>
      </c>
    </row>
    <row r="493" spans="1:22" x14ac:dyDescent="0.25">
      <c r="A493">
        <v>196.05019125225101</v>
      </c>
      <c r="B493">
        <v>0.385314176019942</v>
      </c>
      <c r="C493">
        <v>0.90029580166004797</v>
      </c>
      <c r="D493">
        <v>9.1811730760389898E-2</v>
      </c>
      <c r="E493">
        <v>8.3708704604264203E-2</v>
      </c>
      <c r="F493">
        <v>4.4160554969114398E-2</v>
      </c>
      <c r="G493">
        <v>4.4160554969114398E-2</v>
      </c>
      <c r="H493">
        <v>0.163743254266252</v>
      </c>
      <c r="I493">
        <v>0.385314176019942</v>
      </c>
      <c r="J493">
        <v>9.1811730760389898E-2</v>
      </c>
      <c r="K493">
        <v>8.3708704604264203E-2</v>
      </c>
      <c r="L493">
        <v>0.138848425151611</v>
      </c>
      <c r="M493">
        <v>-9.0816165788858802E-2</v>
      </c>
      <c r="N493">
        <v>3.4909496567075399E-2</v>
      </c>
      <c r="O493">
        <v>3.1027416129275499E-2</v>
      </c>
      <c r="P493">
        <v>1.28210659984721E-2</v>
      </c>
      <c r="Q493">
        <v>1.2821065998472001E-2</v>
      </c>
      <c r="R493">
        <v>-1.5729991791938999E-2</v>
      </c>
      <c r="S493">
        <v>0.138848425151611</v>
      </c>
      <c r="T493">
        <v>3.4909496567075399E-2</v>
      </c>
      <c r="U493">
        <v>3.1027416129275599E-2</v>
      </c>
      <c r="V493">
        <v>1.28372004626006</v>
      </c>
    </row>
    <row r="494" spans="1:22" x14ac:dyDescent="0.25">
      <c r="A494">
        <v>196.45019125225099</v>
      </c>
      <c r="B494">
        <v>0.44394615158171502</v>
      </c>
      <c r="C494">
        <v>0.86473299983170504</v>
      </c>
      <c r="D494">
        <v>0.106696272025357</v>
      </c>
      <c r="E494">
        <v>9.6979054987772595E-2</v>
      </c>
      <c r="F494">
        <v>4.9759553985287398E-2</v>
      </c>
      <c r="G494">
        <v>4.9759553985287398E-2</v>
      </c>
      <c r="H494">
        <v>0.15763227328263399</v>
      </c>
      <c r="I494">
        <v>0.44394615158171502</v>
      </c>
      <c r="J494">
        <v>0.106696272025357</v>
      </c>
      <c r="K494">
        <v>9.6979054987772595E-2</v>
      </c>
      <c r="L494">
        <v>0.15434523479864701</v>
      </c>
      <c r="M494">
        <v>-8.7014565995077495E-2</v>
      </c>
      <c r="N494">
        <v>3.9561581898540997E-2</v>
      </c>
      <c r="O494">
        <v>3.5377860726098199E-2</v>
      </c>
      <c r="P494">
        <v>1.52262290678594E-2</v>
      </c>
      <c r="Q494">
        <v>1.52262290678594E-2</v>
      </c>
      <c r="R494">
        <v>-1.4817234850268601E-2</v>
      </c>
      <c r="S494">
        <v>0.15434523479864701</v>
      </c>
      <c r="T494">
        <v>3.9561581898540997E-2</v>
      </c>
      <c r="U494">
        <v>3.5377860726098297E-2</v>
      </c>
      <c r="V494">
        <v>1.2758001541127499</v>
      </c>
    </row>
    <row r="495" spans="1:22" x14ac:dyDescent="0.25">
      <c r="A495">
        <v>196.85019125225099</v>
      </c>
      <c r="B495">
        <v>0.50879555476478799</v>
      </c>
      <c r="C495">
        <v>0.83067215012514894</v>
      </c>
      <c r="D495">
        <v>0.123496276282218</v>
      </c>
      <c r="E495">
        <v>0.112051442380341</v>
      </c>
      <c r="F495">
        <v>5.6385485555727102E-2</v>
      </c>
      <c r="G495">
        <v>5.6385485555727102E-2</v>
      </c>
      <c r="H495">
        <v>0.15189723145094999</v>
      </c>
      <c r="I495">
        <v>0.50879555476478799</v>
      </c>
      <c r="J495">
        <v>0.123496276282218</v>
      </c>
      <c r="K495">
        <v>0.112051442380341</v>
      </c>
      <c r="L495">
        <v>0.16988081622343101</v>
      </c>
      <c r="M495">
        <v>-8.3302812655711295E-2</v>
      </c>
      <c r="N495">
        <v>4.4478015183090601E-2</v>
      </c>
      <c r="O495">
        <v>4.0031424699651201E-2</v>
      </c>
      <c r="P495">
        <v>1.7961099095832999E-2</v>
      </c>
      <c r="Q495">
        <v>1.7961099095833301E-2</v>
      </c>
      <c r="R495">
        <v>-1.3846032452993699E-2</v>
      </c>
      <c r="S495">
        <v>0.16988081622343101</v>
      </c>
      <c r="T495">
        <v>4.4478015183090698E-2</v>
      </c>
      <c r="U495">
        <v>4.0031424699651097E-2</v>
      </c>
      <c r="V495">
        <v>1.2745025857943799</v>
      </c>
    </row>
    <row r="496" spans="1:22" x14ac:dyDescent="0.25">
      <c r="A496">
        <v>197.250191252251</v>
      </c>
      <c r="B496">
        <v>0.57981236362852995</v>
      </c>
      <c r="C496">
        <v>0.79808193763542501</v>
      </c>
      <c r="D496">
        <v>0.142306509509465</v>
      </c>
      <c r="E496">
        <v>0.129039277681364</v>
      </c>
      <c r="F496">
        <v>6.4176902888109705E-2</v>
      </c>
      <c r="G496">
        <v>6.4176902888109705E-2</v>
      </c>
      <c r="H496">
        <v>0.14656707379814701</v>
      </c>
      <c r="I496">
        <v>0.57981236362852995</v>
      </c>
      <c r="J496">
        <v>0.142306509509465</v>
      </c>
      <c r="K496">
        <v>0.129039277681364</v>
      </c>
      <c r="L496">
        <v>0.185128716148103</v>
      </c>
      <c r="M496">
        <v>-7.9656962624550798E-2</v>
      </c>
      <c r="N496">
        <v>4.9603031158933997E-2</v>
      </c>
      <c r="O496">
        <v>4.4947986664488203E-2</v>
      </c>
      <c r="P496">
        <v>2.10596291318462E-2</v>
      </c>
      <c r="Q496">
        <v>2.10596291318462E-2</v>
      </c>
      <c r="R496">
        <v>-1.27873619315015E-2</v>
      </c>
      <c r="S496">
        <v>0.185128716148103</v>
      </c>
      <c r="T496">
        <v>4.9603031158933997E-2</v>
      </c>
      <c r="U496">
        <v>4.4947986664488203E-2</v>
      </c>
      <c r="V496">
        <v>1.28017170151251</v>
      </c>
    </row>
    <row r="497" spans="1:22" x14ac:dyDescent="0.25">
      <c r="A497">
        <v>197.65019125225101</v>
      </c>
      <c r="B497">
        <v>0.656818902535377</v>
      </c>
      <c r="C497">
        <v>0.76694170789286897</v>
      </c>
      <c r="D497">
        <v>0.16319863953554001</v>
      </c>
      <c r="E497">
        <v>0.148039051824393</v>
      </c>
      <c r="F497">
        <v>7.3286728373864699E-2</v>
      </c>
      <c r="G497">
        <v>7.3286728373864699E-2</v>
      </c>
      <c r="H497">
        <v>0.14168391322005</v>
      </c>
      <c r="I497">
        <v>0.656818902535377</v>
      </c>
      <c r="J497">
        <v>0.16319863953554001</v>
      </c>
      <c r="K497">
        <v>0.148039051824393</v>
      </c>
      <c r="L497">
        <v>0.19978067902473301</v>
      </c>
      <c r="M497">
        <v>-7.60474107254724E-2</v>
      </c>
      <c r="N497">
        <v>5.4877612872433597E-2</v>
      </c>
      <c r="O497">
        <v>5.0083699027381898E-2</v>
      </c>
      <c r="P497">
        <v>2.4559868249595902E-2</v>
      </c>
      <c r="Q497">
        <v>2.45598682495962E-2</v>
      </c>
      <c r="R497">
        <v>-1.1604059950793401E-2</v>
      </c>
      <c r="S497">
        <v>0.19978067902473301</v>
      </c>
      <c r="T497">
        <v>5.4877612872433597E-2</v>
      </c>
      <c r="U497">
        <v>5.0083699027381898E-2</v>
      </c>
      <c r="V497">
        <v>1.29315004084671</v>
      </c>
    </row>
    <row r="498" spans="1:22" x14ac:dyDescent="0.25">
      <c r="A498">
        <v>198.05019125225101</v>
      </c>
      <c r="B498">
        <v>0.73952102563919597</v>
      </c>
      <c r="C498">
        <v>0.73724405367349699</v>
      </c>
      <c r="D498">
        <v>0.1862207543303</v>
      </c>
      <c r="E498">
        <v>0.16912958400272199</v>
      </c>
      <c r="F498">
        <v>8.3884049119434395E-2</v>
      </c>
      <c r="G498">
        <v>8.3884049119434395E-2</v>
      </c>
      <c r="H498">
        <v>0.13730673488284401</v>
      </c>
      <c r="I498">
        <v>0.73952102563919697</v>
      </c>
      <c r="J498">
        <v>0.1862207543303</v>
      </c>
      <c r="K498">
        <v>0.16912958400272199</v>
      </c>
      <c r="L498">
        <v>0.213565182709927</v>
      </c>
      <c r="M498">
        <v>-7.2437210341727606E-2</v>
      </c>
      <c r="N498">
        <v>6.0243488233795099E-2</v>
      </c>
      <c r="O498">
        <v>5.5394612971436899E-2</v>
      </c>
      <c r="P498">
        <v>2.8504656668480299E-2</v>
      </c>
      <c r="Q498">
        <v>2.85046566684805E-2</v>
      </c>
      <c r="R498">
        <v>-1.02484980375365E-2</v>
      </c>
      <c r="S498">
        <v>0.213565182709927</v>
      </c>
      <c r="T498">
        <v>6.0243488233795203E-2</v>
      </c>
      <c r="U498">
        <v>5.5394612971436802E-2</v>
      </c>
      <c r="V498">
        <v>1.31378517600879</v>
      </c>
    </row>
    <row r="499" spans="1:22" x14ac:dyDescent="0.25">
      <c r="A499">
        <v>198.45019125225099</v>
      </c>
      <c r="B499">
        <v>0.82752542782078597</v>
      </c>
      <c r="C499">
        <v>0.70899816289927398</v>
      </c>
      <c r="D499">
        <v>0.211398325846366</v>
      </c>
      <c r="E499">
        <v>0.19237259554472699</v>
      </c>
      <c r="F499">
        <v>9.6156051080019303E-2</v>
      </c>
      <c r="G499">
        <v>9.6156051080019303E-2</v>
      </c>
      <c r="H499">
        <v>0.133516137193295</v>
      </c>
      <c r="I499">
        <v>0.82752542782078597</v>
      </c>
      <c r="J499">
        <v>0.211398325846366</v>
      </c>
      <c r="K499">
        <v>0.19237259554472699</v>
      </c>
      <c r="L499">
        <v>0.22625933601916801</v>
      </c>
      <c r="M499">
        <v>-6.8779931892870405E-2</v>
      </c>
      <c r="N499">
        <v>6.5646282124875596E-2</v>
      </c>
      <c r="O499">
        <v>6.0839582982314802E-2</v>
      </c>
      <c r="P499">
        <v>3.2941543994187097E-2</v>
      </c>
      <c r="Q499">
        <v>3.2941543994187202E-2</v>
      </c>
      <c r="R499">
        <v>-8.6597100328685197E-3</v>
      </c>
      <c r="S499">
        <v>0.22625933601916801</v>
      </c>
      <c r="T499">
        <v>6.5646282124875499E-2</v>
      </c>
      <c r="U499">
        <v>6.0839582982314899E-2</v>
      </c>
      <c r="V499">
        <v>1.3424412725636801</v>
      </c>
    </row>
    <row r="500" spans="1:22" x14ac:dyDescent="0.25">
      <c r="A500">
        <v>198.85019125225099</v>
      </c>
      <c r="B500">
        <v>0.92036028496340805</v>
      </c>
      <c r="C500">
        <v>0.68223413162687896</v>
      </c>
      <c r="D500">
        <v>0.238736204446101</v>
      </c>
      <c r="E500">
        <v>0.21781421690835601</v>
      </c>
      <c r="F500">
        <v>0.110309680535255</v>
      </c>
      <c r="G500">
        <v>0.110309680535255</v>
      </c>
      <c r="H500">
        <v>0.130420341815223</v>
      </c>
      <c r="I500">
        <v>0.92036028496340805</v>
      </c>
      <c r="J500">
        <v>0.238736204446101</v>
      </c>
      <c r="K500">
        <v>0.21781421690835601</v>
      </c>
      <c r="L500">
        <v>0.237693665801779</v>
      </c>
      <c r="M500">
        <v>-6.5016962552510299E-2</v>
      </c>
      <c r="N500">
        <v>7.1037482155630605E-2</v>
      </c>
      <c r="O500">
        <v>6.6381965971620993E-2</v>
      </c>
      <c r="P500">
        <v>3.7921415828261897E-2</v>
      </c>
      <c r="Q500">
        <v>3.7921415828261799E-2</v>
      </c>
      <c r="R500">
        <v>-6.7599165272969001E-3</v>
      </c>
      <c r="S500">
        <v>0.237693665801779</v>
      </c>
      <c r="T500">
        <v>7.1037482155630799E-2</v>
      </c>
      <c r="U500">
        <v>6.6381965971621201E-2</v>
      </c>
      <c r="V500">
        <v>1.3795145753318101</v>
      </c>
    </row>
    <row r="501" spans="1:22" x14ac:dyDescent="0.25">
      <c r="A501">
        <v>199.250191252251</v>
      </c>
      <c r="B501">
        <v>1.0174964956505701</v>
      </c>
      <c r="C501">
        <v>0.65700848444750404</v>
      </c>
      <c r="D501">
        <v>0.26822114284873699</v>
      </c>
      <c r="E501">
        <v>0.245486886736281</v>
      </c>
      <c r="F501">
        <v>0.126572401551936</v>
      </c>
      <c r="G501">
        <v>0.126572401551936</v>
      </c>
      <c r="H501">
        <v>0.12816270916931</v>
      </c>
      <c r="I501">
        <v>1.0174964956505701</v>
      </c>
      <c r="J501">
        <v>0.26822114284873699</v>
      </c>
      <c r="K501">
        <v>0.245486886736281</v>
      </c>
      <c r="L501">
        <v>0.247750531958873</v>
      </c>
      <c r="M501">
        <v>-6.1074156232389702E-2</v>
      </c>
      <c r="N501">
        <v>7.6375121696879697E-2</v>
      </c>
      <c r="O501">
        <v>7.1989858187870903E-2</v>
      </c>
      <c r="P501">
        <v>4.3495244853726002E-2</v>
      </c>
      <c r="Q501">
        <v>4.3495244853726099E-2</v>
      </c>
      <c r="R501">
        <v>-4.4504938038149302E-3</v>
      </c>
      <c r="S501">
        <v>0.247750531958873</v>
      </c>
      <c r="T501">
        <v>7.6375121696880197E-2</v>
      </c>
      <c r="U501">
        <v>7.1989858187870695E-2</v>
      </c>
      <c r="V501">
        <v>1.4254516247537701</v>
      </c>
    </row>
    <row r="502" spans="1:22" x14ac:dyDescent="0.25">
      <c r="A502">
        <v>199.65019125225101</v>
      </c>
      <c r="B502">
        <v>1.11836724031723</v>
      </c>
      <c r="C502">
        <v>0.63341117466705499</v>
      </c>
      <c r="D502">
        <v>0.29982434757024301</v>
      </c>
      <c r="E502">
        <v>0.27541104186054399</v>
      </c>
      <c r="F502">
        <v>0.14519117483649699</v>
      </c>
      <c r="G502">
        <v>0.14519117483649699</v>
      </c>
      <c r="H502">
        <v>0.12693094135397001</v>
      </c>
      <c r="I502">
        <v>1.11836724031723</v>
      </c>
      <c r="J502">
        <v>0.29982434757024301</v>
      </c>
      <c r="K502">
        <v>0.27541104186054399</v>
      </c>
      <c r="L502">
        <v>0.25635755299914398</v>
      </c>
      <c r="M502">
        <v>-5.6857781867699603E-2</v>
      </c>
      <c r="N502">
        <v>8.1623256166989996E-2</v>
      </c>
      <c r="O502">
        <v>7.7634819277189099E-2</v>
      </c>
      <c r="P502">
        <v>4.97083434602337E-2</v>
      </c>
      <c r="Q502">
        <v>4.9708343460233798E-2</v>
      </c>
      <c r="R502">
        <v>-1.60763140440986E-3</v>
      </c>
      <c r="S502">
        <v>0.25635755299914398</v>
      </c>
      <c r="T502">
        <v>8.1623256166990205E-2</v>
      </c>
      <c r="U502">
        <v>7.7634819277189404E-2</v>
      </c>
      <c r="V502">
        <v>1.48076868028831</v>
      </c>
    </row>
    <row r="503" spans="1:22" x14ac:dyDescent="0.25">
      <c r="A503">
        <v>200.05019125225101</v>
      </c>
      <c r="B503">
        <v>1.2223841618790701</v>
      </c>
      <c r="C503">
        <v>0.61157434056971705</v>
      </c>
      <c r="D503">
        <v>0.33350360425061298</v>
      </c>
      <c r="E503">
        <v>0.30759601018344501</v>
      </c>
      <c r="F503">
        <v>0.16642854172347801</v>
      </c>
      <c r="G503">
        <v>0.16642854172347801</v>
      </c>
      <c r="H503">
        <v>0.12696799546791199</v>
      </c>
      <c r="I503">
        <v>1.2223841618790701</v>
      </c>
      <c r="J503">
        <v>0.33350360425061298</v>
      </c>
      <c r="K503">
        <v>0.30759601018344501</v>
      </c>
      <c r="L503">
        <v>0.26347751679202402</v>
      </c>
      <c r="M503">
        <v>-5.2249814238893001E-2</v>
      </c>
      <c r="N503">
        <v>8.6750382061689196E-2</v>
      </c>
      <c r="O503">
        <v>8.3289191611198798E-2</v>
      </c>
      <c r="P503">
        <v>5.6591558554085201E-2</v>
      </c>
      <c r="Q503">
        <v>5.6591558554085403E-2</v>
      </c>
      <c r="R503">
        <v>1.92174499801339E-3</v>
      </c>
      <c r="S503">
        <v>0.26347751679202402</v>
      </c>
      <c r="T503">
        <v>8.6750382061689196E-2</v>
      </c>
      <c r="U503">
        <v>8.3289191611199007E-2</v>
      </c>
      <c r="V503">
        <v>1.54607049219516</v>
      </c>
    </row>
    <row r="504" spans="1:22" x14ac:dyDescent="0.25">
      <c r="A504">
        <v>200.45019125225099</v>
      </c>
      <c r="B504">
        <v>1.32894900768685</v>
      </c>
      <c r="C504">
        <v>0.59168304301818897</v>
      </c>
      <c r="D504">
        <v>0.36920458198920603</v>
      </c>
      <c r="E504">
        <v>0.342039587128325</v>
      </c>
      <c r="F504">
        <v>0.19055452187626301</v>
      </c>
      <c r="G504">
        <v>0.19055452187626301</v>
      </c>
      <c r="H504">
        <v>0.12858440543535901</v>
      </c>
      <c r="I504">
        <v>1.32894900768685</v>
      </c>
      <c r="J504">
        <v>0.36920458198920603</v>
      </c>
      <c r="K504">
        <v>0.342039587128325</v>
      </c>
      <c r="L504">
        <v>0.26909592407876098</v>
      </c>
      <c r="M504">
        <v>-4.7102795772603803E-2</v>
      </c>
      <c r="N504">
        <v>9.1726928738316199E-2</v>
      </c>
      <c r="O504">
        <v>8.8922247085857206E-2</v>
      </c>
      <c r="P504">
        <v>6.4149143989075993E-2</v>
      </c>
      <c r="Q504">
        <v>6.4149143989076202E-2</v>
      </c>
      <c r="R504">
        <v>6.3227089958423598E-3</v>
      </c>
      <c r="S504">
        <v>0.26909592407876098</v>
      </c>
      <c r="T504">
        <v>9.1726928738315699E-2</v>
      </c>
      <c r="U504">
        <v>8.8922247085857206E-2</v>
      </c>
      <c r="V504">
        <v>1.6220661394473399</v>
      </c>
    </row>
    <row r="505" spans="1:22" x14ac:dyDescent="0.25">
      <c r="A505">
        <v>200.85019125225</v>
      </c>
      <c r="B505">
        <v>1.4374599183935299</v>
      </c>
      <c r="C505">
        <v>0.57398806202142705</v>
      </c>
      <c r="D505">
        <v>0.40686095689171897</v>
      </c>
      <c r="E505">
        <v>0.37872589238064702</v>
      </c>
      <c r="F505">
        <v>0.217833048446165</v>
      </c>
      <c r="G505">
        <v>0.217833048446165</v>
      </c>
      <c r="H505">
        <v>0.132171153676307</v>
      </c>
      <c r="I505">
        <v>1.4374599183935299</v>
      </c>
      <c r="J505">
        <v>0.40686095689172003</v>
      </c>
      <c r="K505">
        <v>0.37872589238064702</v>
      </c>
      <c r="L505">
        <v>0.273206709514424</v>
      </c>
      <c r="M505">
        <v>-4.12348008187155E-2</v>
      </c>
      <c r="N505">
        <v>9.6521856681881693E-2</v>
      </c>
      <c r="O505">
        <v>9.4495509621276896E-2</v>
      </c>
      <c r="P505">
        <v>7.2343727190253795E-2</v>
      </c>
      <c r="Q505">
        <v>7.2343727190253601E-2</v>
      </c>
      <c r="R505">
        <v>1.18120008503735E-2</v>
      </c>
      <c r="S505">
        <v>0.273206709514424</v>
      </c>
      <c r="T505">
        <v>9.6521856681881693E-2</v>
      </c>
      <c r="U505">
        <v>9.4495509621276896E-2</v>
      </c>
      <c r="V505">
        <v>1.7095791134162599</v>
      </c>
    </row>
    <row r="506" spans="1:22" x14ac:dyDescent="0.25">
      <c r="A506">
        <v>201.25019125225</v>
      </c>
      <c r="B506">
        <v>1.54731161458267</v>
      </c>
      <c r="C506">
        <v>0.55882053453610903</v>
      </c>
      <c r="D506">
        <v>0.44639297777554598</v>
      </c>
      <c r="E506">
        <v>0.41762126586984399</v>
      </c>
      <c r="F506">
        <v>0.248502048662359</v>
      </c>
      <c r="G506">
        <v>0.248502048662359</v>
      </c>
      <c r="H506">
        <v>0.13821140582174199</v>
      </c>
      <c r="I506">
        <v>1.54731161458267</v>
      </c>
      <c r="J506">
        <v>0.44639297777554598</v>
      </c>
      <c r="K506">
        <v>0.41762126586984399</v>
      </c>
      <c r="L506">
        <v>0.27579589318728898</v>
      </c>
      <c r="M506">
        <v>-3.4425468759537697E-2</v>
      </c>
      <c r="N506">
        <v>0.101098230235907</v>
      </c>
      <c r="O506">
        <v>9.9957713263377296E-2</v>
      </c>
      <c r="P506">
        <v>8.1079955959182298E-2</v>
      </c>
      <c r="Q506">
        <v>8.1079955959182104E-2</v>
      </c>
      <c r="R506">
        <v>1.8632227690181798E-2</v>
      </c>
      <c r="S506">
        <v>0.27579589318728898</v>
      </c>
      <c r="T506">
        <v>0.101098230235907</v>
      </c>
      <c r="U506">
        <v>9.9957713263376796E-2</v>
      </c>
      <c r="V506">
        <v>1.8095482326656001</v>
      </c>
    </row>
    <row r="507" spans="1:22" x14ac:dyDescent="0.25">
      <c r="A507">
        <v>201.65019125225001</v>
      </c>
      <c r="B507">
        <v>1.65788844469779</v>
      </c>
      <c r="C507">
        <v>0.54660772499185495</v>
      </c>
      <c r="D507">
        <v>0.487703997486512</v>
      </c>
      <c r="E507">
        <v>0.45866816025220902</v>
      </c>
      <c r="F507">
        <v>0.282747214236027</v>
      </c>
      <c r="G507">
        <v>0.282747214236027</v>
      </c>
      <c r="H507">
        <v>0.147288367019803</v>
      </c>
      <c r="I507">
        <v>1.65788844469779</v>
      </c>
      <c r="J507">
        <v>0.487703997486512</v>
      </c>
      <c r="K507">
        <v>0.45866816025220902</v>
      </c>
      <c r="L507">
        <v>0.27682193788527998</v>
      </c>
      <c r="M507">
        <v>-2.6414602036407199E-2</v>
      </c>
      <c r="N507">
        <v>0.10540738248848</v>
      </c>
      <c r="O507">
        <v>0.105239909265908</v>
      </c>
      <c r="P507">
        <v>9.0189956608865904E-2</v>
      </c>
      <c r="Q507">
        <v>9.0189956608866403E-2</v>
      </c>
      <c r="R507">
        <v>2.70378054942889E-2</v>
      </c>
      <c r="S507">
        <v>0.27682193788527998</v>
      </c>
      <c r="T507">
        <v>0.10540738248848</v>
      </c>
      <c r="U507">
        <v>0.105239909265908</v>
      </c>
      <c r="V507">
        <v>1.9230154639864001</v>
      </c>
    </row>
    <row r="508" spans="1:22" x14ac:dyDescent="0.25">
      <c r="A508">
        <v>202.05019125224999</v>
      </c>
      <c r="B508">
        <v>1.7685485303291</v>
      </c>
      <c r="C508">
        <v>0.53788851766123102</v>
      </c>
      <c r="D508">
        <v>0.53067426977776899</v>
      </c>
      <c r="E508">
        <v>0.50177717455895998</v>
      </c>
      <c r="F508">
        <v>0.32067105949948099</v>
      </c>
      <c r="G508">
        <v>0.32067105949948099</v>
      </c>
      <c r="H508">
        <v>0.160085442834112</v>
      </c>
      <c r="I508">
        <v>1.7685485303291</v>
      </c>
      <c r="J508">
        <v>0.53067426977776899</v>
      </c>
      <c r="K508">
        <v>0.50177717455895998</v>
      </c>
      <c r="L508">
        <v>0.27619034518166302</v>
      </c>
      <c r="M508">
        <v>-1.69053230083911E-2</v>
      </c>
      <c r="N508">
        <v>0.10938091004861</v>
      </c>
      <c r="O508">
        <v>0.110251099673083</v>
      </c>
      <c r="P508">
        <v>9.9425151235895196E-2</v>
      </c>
      <c r="Q508">
        <v>9.9425151235894793E-2</v>
      </c>
      <c r="R508">
        <v>3.7270231783594301E-2</v>
      </c>
      <c r="S508">
        <v>0.27619034518166302</v>
      </c>
      <c r="T508">
        <v>0.10938091004861</v>
      </c>
      <c r="U508">
        <v>0.110251099673083</v>
      </c>
      <c r="V508">
        <v>2.0510964643315499</v>
      </c>
    </row>
    <row r="509" spans="1:22" x14ac:dyDescent="0.25">
      <c r="A509">
        <v>202.45019125224999</v>
      </c>
      <c r="B509">
        <v>1.8785959459249799</v>
      </c>
      <c r="C509">
        <v>0.53332636289887903</v>
      </c>
      <c r="D509">
        <v>0.57515089816466902</v>
      </c>
      <c r="E509">
        <v>0.54681743868424204</v>
      </c>
      <c r="F509">
        <v>0.362260807228385</v>
      </c>
      <c r="G509">
        <v>0.362260807228385</v>
      </c>
      <c r="H509">
        <v>0.17737420841662499</v>
      </c>
      <c r="I509">
        <v>1.8785959459249799</v>
      </c>
      <c r="J509">
        <v>0.57515089816466902</v>
      </c>
      <c r="K509">
        <v>0.54681743868424204</v>
      </c>
      <c r="L509">
        <v>0.273718384917298</v>
      </c>
      <c r="M509">
        <v>-5.5740111587895902E-3</v>
      </c>
      <c r="N509">
        <v>0.112919150697667</v>
      </c>
      <c r="O509">
        <v>0.114874268168472</v>
      </c>
      <c r="P509">
        <v>0.108459321792593</v>
      </c>
      <c r="Q509">
        <v>0.108459321792594</v>
      </c>
      <c r="R509">
        <v>4.9521951340173301E-2</v>
      </c>
      <c r="S509">
        <v>0.273718384917298</v>
      </c>
      <c r="T509">
        <v>0.112919150697667</v>
      </c>
      <c r="U509">
        <v>0.114874268168473</v>
      </c>
      <c r="V509">
        <v>2.1949297153927998</v>
      </c>
    </row>
    <row r="510" spans="1:22" x14ac:dyDescent="0.25">
      <c r="A510">
        <v>202.85019125225</v>
      </c>
      <c r="B510">
        <v>1.9872358184201799</v>
      </c>
      <c r="C510">
        <v>0.53371656633375597</v>
      </c>
      <c r="D510">
        <v>0.62093211987906405</v>
      </c>
      <c r="E510">
        <v>0.593605320920227</v>
      </c>
      <c r="F510">
        <v>0.40736031969829201</v>
      </c>
      <c r="G510">
        <v>0.40736031969829201</v>
      </c>
      <c r="H510">
        <v>0.19998597597956699</v>
      </c>
      <c r="I510">
        <v>1.9872358184201799</v>
      </c>
      <c r="J510">
        <v>0.62093211987906405</v>
      </c>
      <c r="K510">
        <v>0.593605320920227</v>
      </c>
      <c r="L510">
        <v>0.26908372662776697</v>
      </c>
      <c r="M510">
        <v>7.9111066576513494E-3</v>
      </c>
      <c r="N510">
        <v>0.115873919331795</v>
      </c>
      <c r="O510">
        <v>0.118961660096462</v>
      </c>
      <c r="P510">
        <v>0.11690598974697899</v>
      </c>
      <c r="Q510">
        <v>0.11690598974697899</v>
      </c>
      <c r="R510">
        <v>6.3891198409108702E-2</v>
      </c>
      <c r="S510">
        <v>0.26908372662776697</v>
      </c>
      <c r="T510">
        <v>0.115873919331795</v>
      </c>
      <c r="U510">
        <v>0.118961660096462</v>
      </c>
      <c r="V510">
        <v>2.3556003028108998</v>
      </c>
    </row>
    <row r="511" spans="1:22" x14ac:dyDescent="0.25">
      <c r="A511">
        <v>203.25019125225</v>
      </c>
      <c r="B511">
        <v>2.0935042610030199</v>
      </c>
      <c r="C511">
        <v>0.53998426274365496</v>
      </c>
      <c r="D511">
        <v>0.66774298658518005</v>
      </c>
      <c r="E511">
        <v>0.64189068456722298</v>
      </c>
      <c r="F511">
        <v>0.45565171467749999</v>
      </c>
      <c r="G511">
        <v>0.45565171467749999</v>
      </c>
      <c r="H511">
        <v>0.22876447048859699</v>
      </c>
      <c r="I511">
        <v>2.0935042610030199</v>
      </c>
      <c r="J511">
        <v>0.66774298658518005</v>
      </c>
      <c r="K511">
        <v>0.64189068456722298</v>
      </c>
      <c r="L511">
        <v>0.26174836617557601</v>
      </c>
      <c r="M511">
        <v>2.3861987116991001E-2</v>
      </c>
      <c r="N511">
        <v>0.118022068239845</v>
      </c>
      <c r="O511">
        <v>0.122326665664013</v>
      </c>
      <c r="P511">
        <v>0.124348750239912</v>
      </c>
      <c r="Q511">
        <v>0.124348750239912</v>
      </c>
      <c r="R511">
        <v>8.0334025363783604E-2</v>
      </c>
      <c r="S511">
        <v>0.26174836617557601</v>
      </c>
      <c r="T511">
        <v>0.118022068239845</v>
      </c>
      <c r="U511">
        <v>0.122326665664013</v>
      </c>
      <c r="V511">
        <v>2.53403411906215</v>
      </c>
    </row>
    <row r="512" spans="1:22" x14ac:dyDescent="0.25">
      <c r="A512">
        <v>203.65019125225001</v>
      </c>
      <c r="B512">
        <v>2.1961612790738201</v>
      </c>
      <c r="C512">
        <v>0.55316947849848197</v>
      </c>
      <c r="D512">
        <v>0.71519785642961697</v>
      </c>
      <c r="E512">
        <v>0.69133852542570795</v>
      </c>
      <c r="F512">
        <v>0.50665057604533803</v>
      </c>
      <c r="G512">
        <v>0.50665057604533803</v>
      </c>
      <c r="H512">
        <v>0.264500220069596</v>
      </c>
      <c r="I512">
        <v>2.1961612790738201</v>
      </c>
      <c r="J512">
        <v>0.71519785642961697</v>
      </c>
      <c r="K512">
        <v>0.69133852542570795</v>
      </c>
      <c r="L512">
        <v>0.25084799643375399</v>
      </c>
      <c r="M512">
        <v>4.2534541557076699E-2</v>
      </c>
      <c r="N512">
        <v>0.119025089807006</v>
      </c>
      <c r="O512">
        <v>0.124727995842557</v>
      </c>
      <c r="P512">
        <v>0.13037718520980701</v>
      </c>
      <c r="Q512">
        <v>0.13037718520980701</v>
      </c>
      <c r="R512">
        <v>9.86223968639722E-2</v>
      </c>
      <c r="S512">
        <v>0.25084799643375399</v>
      </c>
      <c r="T512">
        <v>0.119025089807007</v>
      </c>
      <c r="U512">
        <v>0.12472799584255601</v>
      </c>
      <c r="V512">
        <v>2.73085665646874</v>
      </c>
    </row>
    <row r="513" spans="1:22" x14ac:dyDescent="0.25">
      <c r="A513">
        <v>204.05019125224999</v>
      </c>
      <c r="B513">
        <v>2.2935314025898901</v>
      </c>
      <c r="C513">
        <v>0.57439653466538598</v>
      </c>
      <c r="D513">
        <v>0.76274302867972699</v>
      </c>
      <c r="E513">
        <v>0.74150182838075795</v>
      </c>
      <c r="F513">
        <v>0.559714636385229</v>
      </c>
      <c r="G513">
        <v>0.559714636385229</v>
      </c>
      <c r="H513">
        <v>0.30785080341989701</v>
      </c>
      <c r="I513">
        <v>2.2935314025898901</v>
      </c>
      <c r="J513">
        <v>0.76274302867972699</v>
      </c>
      <c r="K513">
        <v>0.74150182838075795</v>
      </c>
      <c r="L513">
        <v>0.235041358520963</v>
      </c>
      <c r="M513">
        <v>6.4087209772207498E-2</v>
      </c>
      <c r="N513">
        <v>0.118369402440424</v>
      </c>
      <c r="O513">
        <v>0.12584064351302399</v>
      </c>
      <c r="P513">
        <v>0.134616018409843</v>
      </c>
      <c r="Q513">
        <v>0.134616018409843</v>
      </c>
      <c r="R513">
        <v>0.11831640381562</v>
      </c>
      <c r="S513">
        <v>0.235041358520963</v>
      </c>
      <c r="T513">
        <v>0.118369402440424</v>
      </c>
      <c r="U513">
        <v>0.12584064351302399</v>
      </c>
      <c r="V513">
        <v>2.9462068315309899</v>
      </c>
    </row>
    <row r="514" spans="1:22" x14ac:dyDescent="0.25">
      <c r="A514">
        <v>204.45019125224999</v>
      </c>
      <c r="B514">
        <v>2.3832780377009</v>
      </c>
      <c r="C514">
        <v>0.60482652512662305</v>
      </c>
      <c r="D514">
        <v>0.80957110096334095</v>
      </c>
      <c r="E514">
        <v>0.791779272350706</v>
      </c>
      <c r="F514">
        <v>0.61406052523691601</v>
      </c>
      <c r="G514">
        <v>0.61406052523691601</v>
      </c>
      <c r="H514">
        <v>0.359253364581405</v>
      </c>
      <c r="I514">
        <v>2.3832780377009</v>
      </c>
      <c r="J514">
        <v>0.80957110096333995</v>
      </c>
      <c r="K514">
        <v>0.791779272350706</v>
      </c>
      <c r="L514">
        <v>0.21233558989422099</v>
      </c>
      <c r="M514">
        <v>8.8538448472252201E-2</v>
      </c>
      <c r="N514">
        <v>0.11528490492804599</v>
      </c>
      <c r="O514">
        <v>0.12520848355224201</v>
      </c>
      <c r="P514">
        <v>0.13673431670120401</v>
      </c>
      <c r="Q514">
        <v>0.13673431670120501</v>
      </c>
      <c r="R514">
        <v>0.138753128266909</v>
      </c>
      <c r="S514">
        <v>0.21233558989422099</v>
      </c>
      <c r="T514">
        <v>0.11528490492804699</v>
      </c>
      <c r="U514">
        <v>0.12520848355224201</v>
      </c>
      <c r="V514">
        <v>3.17949078825899</v>
      </c>
    </row>
    <row r="515" spans="1:22" x14ac:dyDescent="0.25">
      <c r="A515">
        <v>204.85019125225</v>
      </c>
      <c r="B515">
        <v>2.4621143503092702</v>
      </c>
      <c r="C515">
        <v>0.64559316985593296</v>
      </c>
      <c r="D515">
        <v>0.85449976686310303</v>
      </c>
      <c r="E515">
        <v>0.84134998945874395</v>
      </c>
      <c r="F515">
        <v>0.668778678991366</v>
      </c>
      <c r="G515">
        <v>0.668778678991366</v>
      </c>
      <c r="H515">
        <v>0.418835129612394</v>
      </c>
      <c r="I515">
        <v>2.4621143503092702</v>
      </c>
      <c r="J515">
        <v>0.85449976686310303</v>
      </c>
      <c r="K515">
        <v>0.84134998945874395</v>
      </c>
      <c r="L515">
        <v>0.17996468832422399</v>
      </c>
      <c r="M515">
        <v>0.11572651209769</v>
      </c>
      <c r="N515">
        <v>0.108652412574799</v>
      </c>
      <c r="O515">
        <v>0.12217743743620001</v>
      </c>
      <c r="P515">
        <v>0.13642640841907899</v>
      </c>
      <c r="Q515">
        <v>0.13642640841907899</v>
      </c>
      <c r="R515">
        <v>0.15904603290831301</v>
      </c>
      <c r="S515">
        <v>0.17996468832422399</v>
      </c>
      <c r="T515">
        <v>0.108652412574799</v>
      </c>
      <c r="U515">
        <v>0.12217743743619899</v>
      </c>
      <c r="V515">
        <v>3.4290567347815402</v>
      </c>
    </row>
    <row r="516" spans="1:22" x14ac:dyDescent="0.25">
      <c r="A516">
        <v>205.25019125225</v>
      </c>
      <c r="B516">
        <v>2.52550725061091</v>
      </c>
      <c r="C516">
        <v>0.69772322459622604</v>
      </c>
      <c r="D516">
        <v>0.89581801739794598</v>
      </c>
      <c r="E516">
        <v>0.88907921134810797</v>
      </c>
      <c r="F516">
        <v>0.72283502424381796</v>
      </c>
      <c r="G516">
        <v>0.72283502424381796</v>
      </c>
      <c r="H516">
        <v>0.48632363012572399</v>
      </c>
      <c r="I516">
        <v>2.52550725061091</v>
      </c>
      <c r="J516">
        <v>0.89581801739794498</v>
      </c>
      <c r="K516">
        <v>0.88907921134810797</v>
      </c>
      <c r="L516">
        <v>0.13452452368157</v>
      </c>
      <c r="M516">
        <v>0.145272300910227</v>
      </c>
      <c r="N516">
        <v>9.6945338587039104E-2</v>
      </c>
      <c r="O516">
        <v>0.115820269302534</v>
      </c>
      <c r="P516">
        <v>0.133366127640655</v>
      </c>
      <c r="Q516">
        <v>0.133366127640655</v>
      </c>
      <c r="R516">
        <v>0.178081619195392</v>
      </c>
      <c r="S516">
        <v>0.13452452368157</v>
      </c>
      <c r="T516">
        <v>9.6945338587039104E-2</v>
      </c>
      <c r="U516">
        <v>0.115820269302535</v>
      </c>
      <c r="V516">
        <v>3.6917791077118198</v>
      </c>
    </row>
    <row r="517" spans="1:22" x14ac:dyDescent="0.25">
      <c r="A517">
        <v>205.65019125225001</v>
      </c>
      <c r="B517">
        <v>2.5675456668869701</v>
      </c>
      <c r="C517">
        <v>0.76204227604334995</v>
      </c>
      <c r="D517">
        <v>0.93113301316720098</v>
      </c>
      <c r="E517">
        <v>0.93339781133944699</v>
      </c>
      <c r="F517">
        <v>0.77505124695595295</v>
      </c>
      <c r="G517">
        <v>0.77505124695595295</v>
      </c>
      <c r="H517">
        <v>0.56095281893002003</v>
      </c>
      <c r="I517">
        <v>2.5675456668869598</v>
      </c>
      <c r="J517">
        <v>0.93113301316720098</v>
      </c>
      <c r="K517">
        <v>0.93339781133944699</v>
      </c>
      <c r="L517">
        <v>7.27297097934506E-2</v>
      </c>
      <c r="M517">
        <v>0.17654281338890801</v>
      </c>
      <c r="N517">
        <v>7.8316605424230301E-2</v>
      </c>
      <c r="O517">
        <v>0.104890730078893</v>
      </c>
      <c r="P517">
        <v>0.12714916075954399</v>
      </c>
      <c r="Q517">
        <v>0.12714916075954399</v>
      </c>
      <c r="R517">
        <v>0.194500866792918</v>
      </c>
      <c r="S517">
        <v>7.27297097934506E-2</v>
      </c>
      <c r="T517">
        <v>7.8316605424229899E-2</v>
      </c>
      <c r="U517">
        <v>0.104890730078894</v>
      </c>
      <c r="V517">
        <v>3.9625771664359699</v>
      </c>
    </row>
    <row r="518" spans="1:22" x14ac:dyDescent="0.25">
      <c r="A518">
        <v>206.05019125224999</v>
      </c>
      <c r="B518">
        <v>2.5812974601488698</v>
      </c>
      <c r="C518">
        <v>0.839065388841709</v>
      </c>
      <c r="D518">
        <v>0.95731021099939695</v>
      </c>
      <c r="E518">
        <v>0.97218193232902606</v>
      </c>
      <c r="F518">
        <v>0.824064240763418</v>
      </c>
      <c r="G518">
        <v>0.824064240763418</v>
      </c>
      <c r="H518">
        <v>0.64135862944085598</v>
      </c>
      <c r="I518">
        <v>2.5812974601488698</v>
      </c>
      <c r="J518">
        <v>0.95731021099939695</v>
      </c>
      <c r="K518">
        <v>0.97218193232902606</v>
      </c>
      <c r="L518">
        <v>-6.8752733168902999E-3</v>
      </c>
      <c r="M518">
        <v>0.208611446007755</v>
      </c>
      <c r="N518">
        <v>5.1010126680177202E-2</v>
      </c>
      <c r="O518">
        <v>8.7886902988872195E-2</v>
      </c>
      <c r="P518">
        <v>0.117252546433378</v>
      </c>
      <c r="Q518">
        <v>0.117252546433377</v>
      </c>
      <c r="R518">
        <v>0.20666738363089199</v>
      </c>
      <c r="S518">
        <v>-6.8752733168902999E-3</v>
      </c>
      <c r="T518">
        <v>5.1010126680177202E-2</v>
      </c>
      <c r="U518">
        <v>8.7886902988872695E-2</v>
      </c>
      <c r="V518">
        <v>4.2339804023744003</v>
      </c>
    </row>
    <row r="519" spans="1:22" x14ac:dyDescent="0.25">
      <c r="A519">
        <v>206.45019125224999</v>
      </c>
      <c r="B519">
        <v>2.5600013283557699</v>
      </c>
      <c r="C519">
        <v>0.92887112959603901</v>
      </c>
      <c r="D519">
        <v>0.97066755824398199</v>
      </c>
      <c r="E519">
        <v>1.0026983403193099</v>
      </c>
      <c r="F519">
        <v>0.86827923092416603</v>
      </c>
      <c r="G519">
        <v>0.86827923092416603</v>
      </c>
      <c r="H519">
        <v>0.72546376548802305</v>
      </c>
      <c r="I519">
        <v>2.5600013283557699</v>
      </c>
      <c r="J519">
        <v>0.97066755824398199</v>
      </c>
      <c r="K519">
        <v>1.0026983403193099</v>
      </c>
      <c r="L519">
        <v>-0.101621114747437</v>
      </c>
      <c r="M519">
        <v>0.24021532207764501</v>
      </c>
      <c r="N519">
        <v>1.4221738454692901E-2</v>
      </c>
      <c r="O519">
        <v>6.3334497096243503E-2</v>
      </c>
      <c r="P519">
        <v>0.10305011917998599</v>
      </c>
      <c r="Q519">
        <v>0.10305011917998699</v>
      </c>
      <c r="R519">
        <v>0.21265365710381301</v>
      </c>
      <c r="S519">
        <v>-0.101621114747437</v>
      </c>
      <c r="T519">
        <v>1.4221738454693799E-2</v>
      </c>
      <c r="U519">
        <v>6.3334497096243003E-2</v>
      </c>
      <c r="V519">
        <v>4.4959800245715202</v>
      </c>
    </row>
    <row r="520" spans="1:22" x14ac:dyDescent="0.25">
      <c r="A520">
        <v>206.85019125225</v>
      </c>
      <c r="B520">
        <v>2.49902380530335</v>
      </c>
      <c r="C520">
        <v>1.0309595812316099</v>
      </c>
      <c r="D520">
        <v>0.96757478471224601</v>
      </c>
      <c r="E520">
        <v>1.0217190672776499</v>
      </c>
      <c r="F520">
        <v>0.90584563399131601</v>
      </c>
      <c r="G520">
        <v>0.90584563399131501</v>
      </c>
      <c r="H520">
        <v>0.81037105358477701</v>
      </c>
      <c r="I520">
        <v>2.49902380530335</v>
      </c>
      <c r="J520">
        <v>0.96757478471224601</v>
      </c>
      <c r="K520">
        <v>1.0217190672776499</v>
      </c>
      <c r="L520">
        <v>-0.20357189616044899</v>
      </c>
      <c r="M520">
        <v>0.26972112009222599</v>
      </c>
      <c r="N520">
        <v>-3.0821204361371798E-2</v>
      </c>
      <c r="O520">
        <v>3.0347409115761101E-2</v>
      </c>
      <c r="P520">
        <v>8.3913019929006294E-2</v>
      </c>
      <c r="Q520">
        <v>8.3913019929006794E-2</v>
      </c>
      <c r="R520">
        <v>0.21031051655409699</v>
      </c>
      <c r="S520">
        <v>-0.20357189616044899</v>
      </c>
      <c r="T520">
        <v>-3.0821204361371798E-2</v>
      </c>
      <c r="U520">
        <v>3.0347409115761101E-2</v>
      </c>
      <c r="V520">
        <v>4.7364701207976099</v>
      </c>
    </row>
    <row r="521" spans="1:22" x14ac:dyDescent="0.25">
      <c r="A521">
        <v>207.25019125225</v>
      </c>
      <c r="B521">
        <v>2.3976808794126598</v>
      </c>
      <c r="C521">
        <v>1.14410269413701</v>
      </c>
      <c r="D521">
        <v>0.94540796035651098</v>
      </c>
      <c r="E521">
        <v>1.0258969577928601</v>
      </c>
      <c r="F521">
        <v>0.93468867554523505</v>
      </c>
      <c r="G521">
        <v>0.93468867554523405</v>
      </c>
      <c r="H521">
        <v>0.89231377253663002</v>
      </c>
      <c r="I521">
        <v>2.3976808794126598</v>
      </c>
      <c r="J521">
        <v>0.94540796035651098</v>
      </c>
      <c r="K521">
        <v>1.0258969577928601</v>
      </c>
      <c r="L521">
        <v>-0.30154195029917302</v>
      </c>
      <c r="M521">
        <v>0.29512669775320599</v>
      </c>
      <c r="N521">
        <v>-8.0317647604982501E-2</v>
      </c>
      <c r="O521">
        <v>-1.06733174318867E-2</v>
      </c>
      <c r="P521">
        <v>5.9380181600445697E-2</v>
      </c>
      <c r="Q521">
        <v>5.9380181600445302E-2</v>
      </c>
      <c r="R521">
        <v>0.197492378289085</v>
      </c>
      <c r="S521">
        <v>-0.30154195029917302</v>
      </c>
      <c r="T521">
        <v>-8.0317647604982903E-2</v>
      </c>
      <c r="U521">
        <v>-1.06733174318867E-2</v>
      </c>
      <c r="V521">
        <v>4.9424100603682497</v>
      </c>
    </row>
    <row r="522" spans="1:22" x14ac:dyDescent="0.25">
      <c r="A522">
        <v>207.65019125225001</v>
      </c>
      <c r="B522">
        <v>2.25966734092259</v>
      </c>
      <c r="C522">
        <v>1.2662086205216201</v>
      </c>
      <c r="D522">
        <v>0.903478719192643</v>
      </c>
      <c r="E522">
        <v>1.0123896544848701</v>
      </c>
      <c r="F522">
        <v>0.95261159402964102</v>
      </c>
      <c r="G522">
        <v>0.95261159402964002</v>
      </c>
      <c r="H522">
        <v>0.966732140076771</v>
      </c>
      <c r="I522">
        <v>2.25966734092259</v>
      </c>
      <c r="J522">
        <v>0.903478719192643</v>
      </c>
      <c r="K522">
        <v>1.0123896544848601</v>
      </c>
      <c r="L522">
        <v>-0.38560719277942801</v>
      </c>
      <c r="M522">
        <v>0.31413547373652201</v>
      </c>
      <c r="N522">
        <v>-0.12862785848626199</v>
      </c>
      <c r="O522">
        <v>-5.7566968256662798E-2</v>
      </c>
      <c r="P522">
        <v>2.93252796395067E-2</v>
      </c>
      <c r="Q522">
        <v>2.9325279639507099E-2</v>
      </c>
      <c r="R522">
        <v>0.17245845350706199</v>
      </c>
      <c r="S522">
        <v>-0.38560719277942801</v>
      </c>
      <c r="T522">
        <v>-0.12862785848626199</v>
      </c>
      <c r="U522">
        <v>-5.7566968256662403E-2</v>
      </c>
      <c r="V522">
        <v>5.1014207283055404</v>
      </c>
    </row>
    <row r="523" spans="1:22" x14ac:dyDescent="0.25">
      <c r="A523">
        <v>208.05019125224999</v>
      </c>
      <c r="B523">
        <v>2.0917652074739799</v>
      </c>
      <c r="C523">
        <v>1.39423533336822</v>
      </c>
      <c r="D523">
        <v>0.84342888392012005</v>
      </c>
      <c r="E523">
        <v>0.97956430720710397</v>
      </c>
      <c r="F523">
        <v>0.95744948844501598</v>
      </c>
      <c r="G523">
        <v>0.95744948844501498</v>
      </c>
      <c r="H523">
        <v>1.0285340976186701</v>
      </c>
      <c r="I523">
        <v>2.0917652074739799</v>
      </c>
      <c r="J523">
        <v>0.84342888392012005</v>
      </c>
      <c r="K523">
        <v>0.97956430720710397</v>
      </c>
      <c r="L523">
        <v>-0.45056817001534599</v>
      </c>
      <c r="M523">
        <v>0.32433103856387502</v>
      </c>
      <c r="N523">
        <v>-0.17007565274934799</v>
      </c>
      <c r="O523">
        <v>-0.10652182995844001</v>
      </c>
      <c r="P523">
        <v>-5.9617911721621102E-3</v>
      </c>
      <c r="Q523">
        <v>-5.9617911721616601E-3</v>
      </c>
      <c r="R523">
        <v>0.13437223606339899</v>
      </c>
      <c r="S523">
        <v>-0.45056817001534599</v>
      </c>
      <c r="T523">
        <v>-0.17007565274934799</v>
      </c>
      <c r="U523">
        <v>-0.10652182995844001</v>
      </c>
      <c r="V523">
        <v>5.2032121105591296</v>
      </c>
    </row>
    <row r="524" spans="1:22" x14ac:dyDescent="0.25">
      <c r="A524">
        <v>208.45019125224999</v>
      </c>
      <c r="B524">
        <v>1.90181719119458</v>
      </c>
      <c r="C524">
        <v>1.5241944270596499</v>
      </c>
      <c r="D524">
        <v>0.76887306696006297</v>
      </c>
      <c r="E524">
        <v>0.92752784966732504</v>
      </c>
      <c r="F524">
        <v>0.94723464038782401</v>
      </c>
      <c r="G524">
        <v>0.94723464038782301</v>
      </c>
      <c r="H524">
        <v>1.0725517586689099</v>
      </c>
      <c r="I524">
        <v>1.90181719119458</v>
      </c>
      <c r="J524">
        <v>0.76887306696006297</v>
      </c>
      <c r="K524">
        <v>0.92752784966732504</v>
      </c>
      <c r="L524">
        <v>-0.496088618586223</v>
      </c>
      <c r="M524">
        <v>0.32345022551882002</v>
      </c>
      <c r="N524">
        <v>-0.20069934022591601</v>
      </c>
      <c r="O524">
        <v>-0.15281580698998101</v>
      </c>
      <c r="P524">
        <v>-4.57943310836652E-2</v>
      </c>
      <c r="Q524">
        <v>-4.57943310836652E-2</v>
      </c>
      <c r="R524">
        <v>8.3755414163323799E-2</v>
      </c>
      <c r="S524">
        <v>-0.496088618586223</v>
      </c>
      <c r="T524">
        <v>-0.20069934022591601</v>
      </c>
      <c r="U524">
        <v>-0.15281580698998101</v>
      </c>
      <c r="V524">
        <v>5.2403817427437804</v>
      </c>
    </row>
    <row r="525" spans="1:22" x14ac:dyDescent="0.25">
      <c r="A525">
        <v>208.85019125225</v>
      </c>
      <c r="B525">
        <v>1.6971613179837599</v>
      </c>
      <c r="C525">
        <v>1.6512785837277699</v>
      </c>
      <c r="D525">
        <v>0.68451938682067903</v>
      </c>
      <c r="E525">
        <v>0.858276177981803</v>
      </c>
      <c r="F525">
        <v>0.92034232638091595</v>
      </c>
      <c r="G525">
        <v>0.92034232638091495</v>
      </c>
      <c r="H525">
        <v>1.09414853748691</v>
      </c>
      <c r="I525">
        <v>1.6971613179837599</v>
      </c>
      <c r="J525">
        <v>0.68451938682067803</v>
      </c>
      <c r="K525">
        <v>0.858276177981803</v>
      </c>
      <c r="L525">
        <v>-0.52462360620609705</v>
      </c>
      <c r="M525">
        <v>0.30972061990931499</v>
      </c>
      <c r="N525">
        <v>-0.21902394322465199</v>
      </c>
      <c r="O525">
        <v>-0.191919742235442</v>
      </c>
      <c r="P525">
        <v>-8.9155651748766801E-2</v>
      </c>
      <c r="Q525">
        <v>-8.9155651748767203E-2</v>
      </c>
      <c r="R525">
        <v>2.2771983660274199E-2</v>
      </c>
      <c r="S525">
        <v>-0.52462360620609705</v>
      </c>
      <c r="T525">
        <v>-0.21902394322465099</v>
      </c>
      <c r="U525">
        <v>-0.191919742235442</v>
      </c>
      <c r="V525">
        <v>5.20856501239808</v>
      </c>
    </row>
    <row r="526" spans="1:22" x14ac:dyDescent="0.25">
      <c r="A526">
        <v>209.25019125225</v>
      </c>
      <c r="B526">
        <v>1.4839676782720099</v>
      </c>
      <c r="C526">
        <v>1.77012833770519</v>
      </c>
      <c r="D526">
        <v>0.59520267754432399</v>
      </c>
      <c r="E526">
        <v>0.77539471049624498</v>
      </c>
      <c r="F526">
        <v>0.87561050962832399</v>
      </c>
      <c r="G526">
        <v>0.87561050962832299</v>
      </c>
      <c r="H526">
        <v>1.0898953119598001</v>
      </c>
      <c r="I526">
        <v>1.4839676782720099</v>
      </c>
      <c r="J526">
        <v>0.59520267754432399</v>
      </c>
      <c r="K526">
        <v>0.77539471049624498</v>
      </c>
      <c r="L526">
        <v>-0.53926338636343996</v>
      </c>
      <c r="M526">
        <v>0.28221023625779201</v>
      </c>
      <c r="N526">
        <v>-0.22577758514555199</v>
      </c>
      <c r="O526">
        <v>-0.22057144076315099</v>
      </c>
      <c r="P526">
        <v>-0.134755647291462</v>
      </c>
      <c r="Q526">
        <v>-0.134755647291461</v>
      </c>
      <c r="R526">
        <v>-4.4715142444437798E-2</v>
      </c>
      <c r="S526">
        <v>-0.53926338636343996</v>
      </c>
      <c r="T526">
        <v>-0.22577758514555199</v>
      </c>
      <c r="U526">
        <v>-0.22057144076315199</v>
      </c>
      <c r="V526">
        <v>5.1062315473338904</v>
      </c>
    </row>
    <row r="527" spans="1:22" x14ac:dyDescent="0.25">
      <c r="A527">
        <v>209.65019125225001</v>
      </c>
      <c r="B527">
        <v>1.26727348742669</v>
      </c>
      <c r="C527">
        <v>1.8752319311163299</v>
      </c>
      <c r="D527">
        <v>0.50516613552089895</v>
      </c>
      <c r="E527">
        <v>0.68339666937522503</v>
      </c>
      <c r="F527">
        <v>0.81244505430668101</v>
      </c>
      <c r="G527">
        <v>0.81244505430668001</v>
      </c>
      <c r="H527">
        <v>1.05822201085087</v>
      </c>
      <c r="I527">
        <v>1.26727348742669</v>
      </c>
      <c r="J527">
        <v>0.50516613552089895</v>
      </c>
      <c r="K527">
        <v>0.68339666937522403</v>
      </c>
      <c r="L527">
        <v>-0.54243948774157902</v>
      </c>
      <c r="M527">
        <v>0.24113450097609301</v>
      </c>
      <c r="N527">
        <v>-0.22302757912802401</v>
      </c>
      <c r="O527">
        <v>-0.23746059287125901</v>
      </c>
      <c r="P527">
        <v>-0.181039752406846</v>
      </c>
      <c r="Q527">
        <v>-0.181039752406845</v>
      </c>
      <c r="R527">
        <v>-0.11332188738542601</v>
      </c>
      <c r="S527">
        <v>-0.54243948774157902</v>
      </c>
      <c r="T527">
        <v>-0.22302757912802401</v>
      </c>
      <c r="U527">
        <v>-0.23746059287125901</v>
      </c>
      <c r="V527">
        <v>4.9344618011700101</v>
      </c>
    </row>
    <row r="528" spans="1:22" x14ac:dyDescent="0.25">
      <c r="A528">
        <v>210.05019125224999</v>
      </c>
      <c r="B528">
        <v>1.05137803953983</v>
      </c>
      <c r="C528">
        <v>1.9614312366671101</v>
      </c>
      <c r="D528">
        <v>0.41771660040119102</v>
      </c>
      <c r="E528">
        <v>0.58690761760367305</v>
      </c>
      <c r="F528">
        <v>0.730942706822863</v>
      </c>
      <c r="G528">
        <v>0.730942706822863</v>
      </c>
      <c r="H528">
        <v>0.99995526917422095</v>
      </c>
      <c r="I528">
        <v>1.05137803953983</v>
      </c>
      <c r="J528">
        <v>0.41771660040119102</v>
      </c>
      <c r="K528">
        <v>0.58690761760367205</v>
      </c>
      <c r="L528">
        <v>-0.53535015923634599</v>
      </c>
      <c r="M528">
        <v>0.18807260180443899</v>
      </c>
      <c r="N528">
        <v>-0.213246279011825</v>
      </c>
      <c r="O528">
        <v>-0.24328872875870799</v>
      </c>
      <c r="P528">
        <v>-0.226067968994767</v>
      </c>
      <c r="Q528">
        <v>-0.226067968994767</v>
      </c>
      <c r="R528">
        <v>-0.17652693957834401</v>
      </c>
      <c r="S528">
        <v>-0.53535015923634599</v>
      </c>
      <c r="T528">
        <v>-0.213246279011825</v>
      </c>
      <c r="U528">
        <v>-0.243288728758707</v>
      </c>
      <c r="V528">
        <v>4.6969534306690601</v>
      </c>
    </row>
    <row r="529" spans="1:22" x14ac:dyDescent="0.25">
      <c r="A529">
        <v>210.45019125224999</v>
      </c>
      <c r="B529">
        <v>0.84039903363203305</v>
      </c>
      <c r="C529">
        <v>2.0244902519929799</v>
      </c>
      <c r="D529">
        <v>0.33521440975608002</v>
      </c>
      <c r="E529">
        <v>0.48995878880404897</v>
      </c>
      <c r="F529">
        <v>0.632124108828787</v>
      </c>
      <c r="G529">
        <v>0.632124108828787</v>
      </c>
      <c r="H529">
        <v>0.91867170041458701</v>
      </c>
      <c r="I529">
        <v>0.84039903363203305</v>
      </c>
      <c r="J529">
        <v>0.33521440975608002</v>
      </c>
      <c r="K529">
        <v>0.48995878880404897</v>
      </c>
      <c r="L529">
        <v>-0.517654780504192</v>
      </c>
      <c r="M529">
        <v>0.12606006733022501</v>
      </c>
      <c r="N529">
        <v>-0.19859991035696301</v>
      </c>
      <c r="O529">
        <v>-0.24018203270576</v>
      </c>
      <c r="P529">
        <v>-0.26702842077619798</v>
      </c>
      <c r="Q529">
        <v>-0.26702842077619798</v>
      </c>
      <c r="R529">
        <v>-0.22719764034794701</v>
      </c>
      <c r="S529">
        <v>-0.517654780504192</v>
      </c>
      <c r="T529">
        <v>-0.19859991035696301</v>
      </c>
      <c r="U529">
        <v>-0.24018203270576</v>
      </c>
      <c r="V529">
        <v>4.40045925979648</v>
      </c>
    </row>
    <row r="530" spans="1:22" x14ac:dyDescent="0.25">
      <c r="A530">
        <v>210.85019125225</v>
      </c>
      <c r="B530">
        <v>0.63896138914968204</v>
      </c>
      <c r="C530">
        <v>2.06167289964533</v>
      </c>
      <c r="D530">
        <v>0.25929050195171299</v>
      </c>
      <c r="E530">
        <v>0.39561578169079697</v>
      </c>
      <c r="F530">
        <v>0.51850730752443397</v>
      </c>
      <c r="G530">
        <v>0.51850730752443297</v>
      </c>
      <c r="H530">
        <v>0.820818961500551</v>
      </c>
      <c r="I530">
        <v>0.63896138914968204</v>
      </c>
      <c r="J530">
        <v>0.25929050195171299</v>
      </c>
      <c r="K530">
        <v>0.39561578169079697</v>
      </c>
      <c r="L530">
        <v>-0.48706918247214398</v>
      </c>
      <c r="M530">
        <v>5.9540067974810297E-2</v>
      </c>
      <c r="N530">
        <v>-0.180516792263679</v>
      </c>
      <c r="O530">
        <v>-0.23064112908715501</v>
      </c>
      <c r="P530">
        <v>-0.29892966374274099</v>
      </c>
      <c r="Q530">
        <v>-0.29892966374274099</v>
      </c>
      <c r="R530">
        <v>-0.25823656993911398</v>
      </c>
      <c r="S530">
        <v>-0.48706918247214398</v>
      </c>
      <c r="T530">
        <v>-0.18051679226368</v>
      </c>
      <c r="U530">
        <v>-0.23064112908715501</v>
      </c>
      <c r="V530">
        <v>4.05590545231283</v>
      </c>
    </row>
    <row r="531" spans="1:22" x14ac:dyDescent="0.25">
      <c r="A531">
        <v>211.25019125225</v>
      </c>
      <c r="B531">
        <v>0.45309719132315501</v>
      </c>
      <c r="C531">
        <v>2.07226749662428</v>
      </c>
      <c r="D531">
        <v>0.19119478131797099</v>
      </c>
      <c r="E531">
        <v>0.30608750821006298</v>
      </c>
      <c r="F531">
        <v>0.395446941618604</v>
      </c>
      <c r="G531">
        <v>0.395446941618604</v>
      </c>
      <c r="H531">
        <v>0.71551224603490104</v>
      </c>
      <c r="I531">
        <v>0.45309719132315501</v>
      </c>
      <c r="J531">
        <v>0.19119478131797099</v>
      </c>
      <c r="K531">
        <v>0.30608750821006298</v>
      </c>
      <c r="L531">
        <v>-0.43872995892953598</v>
      </c>
      <c r="M531">
        <v>-5.8688266701587503E-3</v>
      </c>
      <c r="N531">
        <v>-0.15944184955277199</v>
      </c>
      <c r="O531">
        <v>-0.21620156433476301</v>
      </c>
      <c r="P531">
        <v>-0.312078695487566</v>
      </c>
      <c r="Q531">
        <v>-0.312078695487566</v>
      </c>
      <c r="R531">
        <v>-0.263662378014764</v>
      </c>
      <c r="S531">
        <v>-0.43872995892953598</v>
      </c>
      <c r="T531">
        <v>-0.15944184955277199</v>
      </c>
      <c r="U531">
        <v>-0.21620156433476301</v>
      </c>
      <c r="V531">
        <v>3.6805089738058201</v>
      </c>
    </row>
    <row r="532" spans="1:22" x14ac:dyDescent="0.25">
      <c r="A532">
        <v>211.65019125225001</v>
      </c>
      <c r="B532">
        <v>0.29134324848313597</v>
      </c>
      <c r="C532">
        <v>2.0579539519265602</v>
      </c>
      <c r="D532">
        <v>0.13222053756009999</v>
      </c>
      <c r="E532">
        <v>0.22343162988460399</v>
      </c>
      <c r="F532">
        <v>0.273493912475198</v>
      </c>
      <c r="G532">
        <v>0.273493912475198</v>
      </c>
      <c r="H532">
        <v>0.61364986733099403</v>
      </c>
      <c r="I532">
        <v>0.29134324848313597</v>
      </c>
      <c r="J532">
        <v>0.13222053756009999</v>
      </c>
      <c r="K532">
        <v>0.22343162988460399</v>
      </c>
      <c r="L532">
        <v>-0.36517273720857202</v>
      </c>
      <c r="M532">
        <v>-6.3980409505982397E-2</v>
      </c>
      <c r="N532">
        <v>-0.13470952367896299</v>
      </c>
      <c r="O532">
        <v>-0.19579571170604601</v>
      </c>
      <c r="P532">
        <v>-0.29036225739548799</v>
      </c>
      <c r="Q532">
        <v>-0.29036225739548699</v>
      </c>
      <c r="R532">
        <v>-0.24116684489199999</v>
      </c>
      <c r="S532">
        <v>-0.36517273720857202</v>
      </c>
      <c r="T532">
        <v>-0.13470952367896299</v>
      </c>
      <c r="U532">
        <v>-0.19579571170604601</v>
      </c>
      <c r="V532">
        <v>3.3007498991774602</v>
      </c>
    </row>
    <row r="533" spans="1:22" x14ac:dyDescent="0.25">
      <c r="A533">
        <v>212.05019125224999</v>
      </c>
      <c r="B533">
        <v>0.16503518457901001</v>
      </c>
      <c r="C533">
        <v>2.0227816444518298</v>
      </c>
      <c r="D533">
        <v>8.4098694580420602E-2</v>
      </c>
      <c r="E533">
        <v>0.150847462021137</v>
      </c>
      <c r="F533">
        <v>0.169526120910963</v>
      </c>
      <c r="G533">
        <v>0.169526120910963</v>
      </c>
      <c r="H533">
        <v>0.52554033239419595</v>
      </c>
      <c r="I533">
        <v>0.16503518457901001</v>
      </c>
      <c r="J533">
        <v>8.4098694580420602E-2</v>
      </c>
      <c r="K533">
        <v>0.150847462021137</v>
      </c>
      <c r="L533">
        <v>-0.26176086036236001</v>
      </c>
      <c r="M533">
        <v>-0.10945994589836699</v>
      </c>
      <c r="N533">
        <v>-0.10499574673849101</v>
      </c>
      <c r="O533">
        <v>-0.16494094397473699</v>
      </c>
      <c r="P533">
        <v>-0.22227163738549</v>
      </c>
      <c r="Q533">
        <v>-0.222271637385489</v>
      </c>
      <c r="R533">
        <v>-0.196860546501267</v>
      </c>
      <c r="S533">
        <v>-0.26176086036235902</v>
      </c>
      <c r="T533">
        <v>-0.104995746738492</v>
      </c>
      <c r="U533">
        <v>-0.16494094397473799</v>
      </c>
      <c r="V533">
        <v>2.9527942543585501</v>
      </c>
    </row>
    <row r="534" spans="1:22" x14ac:dyDescent="0.25">
      <c r="A534">
        <v>212.45019125224999</v>
      </c>
      <c r="B534">
        <v>8.3806239505856694E-2</v>
      </c>
      <c r="C534">
        <v>1.9723923858346399</v>
      </c>
      <c r="D534">
        <v>4.88125504529223E-2</v>
      </c>
      <c r="E534">
        <v>9.3239427318051002E-2</v>
      </c>
      <c r="F534">
        <v>9.8680693216226106E-2</v>
      </c>
      <c r="G534">
        <v>9.8680693216226897E-2</v>
      </c>
      <c r="H534">
        <v>0.456933245923553</v>
      </c>
      <c r="I534">
        <v>8.3806239505857097E-2</v>
      </c>
      <c r="J534">
        <v>4.8812550452922203E-2</v>
      </c>
      <c r="K534">
        <v>9.3239427318050405E-2</v>
      </c>
      <c r="L534">
        <v>-0.14556546914167501</v>
      </c>
      <c r="M534">
        <v>-0.140042453471142</v>
      </c>
      <c r="N534">
        <v>-7.1117788753582295E-2</v>
      </c>
      <c r="O534">
        <v>-0.121404677109703</v>
      </c>
      <c r="P534">
        <v>-0.13276193362583599</v>
      </c>
      <c r="Q534">
        <v>-0.13276193362584199</v>
      </c>
      <c r="R534">
        <v>-0.146725295344209</v>
      </c>
      <c r="S534">
        <v>-0.14556546914167601</v>
      </c>
      <c r="T534">
        <v>-7.1117788753581698E-2</v>
      </c>
      <c r="U534">
        <v>-0.1214046771097</v>
      </c>
      <c r="V534">
        <v>2.6700583027453901</v>
      </c>
    </row>
    <row r="535" spans="1:22" x14ac:dyDescent="0.25">
      <c r="A535">
        <v>212.85019125225</v>
      </c>
      <c r="B535">
        <v>4.4544929348516601E-2</v>
      </c>
      <c r="C535">
        <v>1.91250863529593</v>
      </c>
      <c r="D535">
        <v>2.6860731655537599E-2</v>
      </c>
      <c r="E535">
        <v>5.4109459418675503E-2</v>
      </c>
      <c r="F535">
        <v>5.9862535311196098E-2</v>
      </c>
      <c r="G535">
        <v>5.9862535311195599E-2</v>
      </c>
      <c r="H535">
        <v>0.40690425450116602</v>
      </c>
      <c r="I535">
        <v>4.4544929348517399E-2</v>
      </c>
      <c r="J535">
        <v>2.6860731655537699E-2</v>
      </c>
      <c r="K535">
        <v>5.4109459418675697E-2</v>
      </c>
      <c r="L535">
        <v>-5.8406152785175698E-2</v>
      </c>
      <c r="M535">
        <v>-0.157484260711446</v>
      </c>
      <c r="N535">
        <v>-3.9855170276023297E-2</v>
      </c>
      <c r="O535">
        <v>-7.5119101358602697E-2</v>
      </c>
      <c r="P535">
        <v>-6.7225925007755899E-2</v>
      </c>
      <c r="Q535">
        <v>-6.7225925007751E-2</v>
      </c>
      <c r="R535">
        <v>-0.105552193126563</v>
      </c>
      <c r="S535">
        <v>-5.8406152785177502E-2</v>
      </c>
      <c r="T535">
        <v>-3.9855170276022797E-2</v>
      </c>
      <c r="U535">
        <v>-7.5119101358603904E-2</v>
      </c>
      <c r="V535">
        <v>2.4602456161825002</v>
      </c>
    </row>
    <row r="536" spans="1:22" x14ac:dyDescent="0.25">
      <c r="A536">
        <v>213.25019125225</v>
      </c>
      <c r="B536">
        <v>3.1034286225159701E-2</v>
      </c>
      <c r="C536">
        <v>1.84765290037278</v>
      </c>
      <c r="D536">
        <v>1.5571379574152101E-2</v>
      </c>
      <c r="E536">
        <v>3.1649385220783699E-2</v>
      </c>
      <c r="F536">
        <v>4.0703857774702097E-2</v>
      </c>
      <c r="G536">
        <v>4.0703857774702298E-2</v>
      </c>
      <c r="H536">
        <v>0.37076712190924499</v>
      </c>
      <c r="I536">
        <v>3.1034286225159202E-2</v>
      </c>
      <c r="J536">
        <v>1.5571379574152101E-2</v>
      </c>
      <c r="K536">
        <v>3.1649385220783803E-2</v>
      </c>
      <c r="L536">
        <v>-1.53143790784346E-2</v>
      </c>
      <c r="M536">
        <v>-0.165546835932736</v>
      </c>
      <c r="N536">
        <v>-1.84510123427199E-2</v>
      </c>
      <c r="O536">
        <v>-3.9603865800715503E-2</v>
      </c>
      <c r="P536">
        <v>-3.26283436966915E-2</v>
      </c>
      <c r="Q536">
        <v>-3.2628343696692201E-2</v>
      </c>
      <c r="R536">
        <v>-7.7109472590338596E-2</v>
      </c>
      <c r="S536">
        <v>-1.5314379078433299E-2</v>
      </c>
      <c r="T536">
        <v>-1.8451012342720299E-2</v>
      </c>
      <c r="U536">
        <v>-3.9603865800715898E-2</v>
      </c>
      <c r="V536">
        <v>2.3063446448516598</v>
      </c>
    </row>
    <row r="537" spans="1:22" x14ac:dyDescent="0.25">
      <c r="A537">
        <v>213.65019125225001</v>
      </c>
      <c r="B537">
        <v>2.88708439649705E-2</v>
      </c>
      <c r="C537">
        <v>1.7808599447974001</v>
      </c>
      <c r="D537">
        <v>1.0777203328441801E-2</v>
      </c>
      <c r="E537">
        <v>2.0508762965625201E-2</v>
      </c>
      <c r="F537">
        <v>3.1409280442948301E-2</v>
      </c>
      <c r="G537">
        <v>3.1409280442948398E-2</v>
      </c>
      <c r="H537">
        <v>0.34387401304839499</v>
      </c>
      <c r="I537">
        <v>2.8870843964970298E-2</v>
      </c>
      <c r="J537">
        <v>1.07772033284417E-2</v>
      </c>
      <c r="K537">
        <v>2.0508762965625201E-2</v>
      </c>
      <c r="L537">
        <v>1.84086013895364E-3</v>
      </c>
      <c r="M537">
        <v>-0.167656180578418</v>
      </c>
      <c r="N537">
        <v>-6.8514781275491E-3</v>
      </c>
      <c r="O537">
        <v>-1.8227213212681798E-2</v>
      </c>
      <c r="P537">
        <v>-1.5884799178330501E-2</v>
      </c>
      <c r="Q537">
        <v>-1.5884799178331799E-2</v>
      </c>
      <c r="R537">
        <v>-5.8731715351544402E-2</v>
      </c>
      <c r="S537">
        <v>1.8408601389542901E-3</v>
      </c>
      <c r="T537">
        <v>-6.8514781275492197E-3</v>
      </c>
      <c r="U537">
        <v>-1.8227213212681601E-2</v>
      </c>
      <c r="V537">
        <v>2.1874292045828101</v>
      </c>
    </row>
    <row r="538" spans="1:22" x14ac:dyDescent="0.25">
      <c r="A538">
        <v>214.05019125224999</v>
      </c>
      <c r="B538">
        <v>3.1219041549733401E-2</v>
      </c>
      <c r="C538">
        <v>1.71399907538484</v>
      </c>
      <c r="D538">
        <v>9.2988302017781802E-3</v>
      </c>
      <c r="E538">
        <v>1.5701508796302902E-2</v>
      </c>
      <c r="F538">
        <v>2.6845952056784798E-2</v>
      </c>
      <c r="G538">
        <v>2.6845952056784798E-2</v>
      </c>
      <c r="H538">
        <v>0.32289504303348199</v>
      </c>
      <c r="I538">
        <v>3.1219041549733401E-2</v>
      </c>
      <c r="J538">
        <v>9.2988302017781698E-3</v>
      </c>
      <c r="K538">
        <v>1.5701508796302801E-2</v>
      </c>
      <c r="L538">
        <v>9.0096764875656401E-3</v>
      </c>
      <c r="M538">
        <v>-0.166202780010727</v>
      </c>
      <c r="N538">
        <v>-1.2294354001282401E-3</v>
      </c>
      <c r="O538">
        <v>-7.0961427841608402E-3</v>
      </c>
      <c r="P538">
        <v>-7.9124026674326497E-3</v>
      </c>
      <c r="Q538">
        <v>-7.9124026674326497E-3</v>
      </c>
      <c r="R538">
        <v>-4.70383408233426E-2</v>
      </c>
      <c r="S538">
        <v>9.0096764875656401E-3</v>
      </c>
      <c r="T538">
        <v>-1.2294354001282099E-3</v>
      </c>
      <c r="U538">
        <v>-7.0961427841606901E-3</v>
      </c>
      <c r="V538">
        <v>2.0887404094731901</v>
      </c>
    </row>
    <row r="539" spans="1:22" x14ac:dyDescent="0.25">
      <c r="A539">
        <v>214.45019125224999</v>
      </c>
      <c r="B539">
        <v>3.5675898413997299E-2</v>
      </c>
      <c r="C539">
        <v>1.6481681774044601</v>
      </c>
      <c r="D539">
        <v>9.4168866424714694E-3</v>
      </c>
      <c r="E539">
        <v>1.40839036910644E-2</v>
      </c>
      <c r="F539">
        <v>2.45348220274384E-2</v>
      </c>
      <c r="G539">
        <v>2.45348220274384E-2</v>
      </c>
      <c r="H539">
        <v>0.30568953449415298</v>
      </c>
      <c r="I539">
        <v>3.5675898413997299E-2</v>
      </c>
      <c r="J539">
        <v>9.4168866424714694E-3</v>
      </c>
      <c r="K539">
        <v>1.40839036910643E-2</v>
      </c>
      <c r="L539">
        <v>1.3023282496743799E-2</v>
      </c>
      <c r="M539">
        <v>-0.16270159655844499</v>
      </c>
      <c r="N539">
        <v>1.51582701125944E-3</v>
      </c>
      <c r="O539">
        <v>-1.6369227364807599E-3</v>
      </c>
      <c r="P539">
        <v>-4.0987074220042701E-3</v>
      </c>
      <c r="Q539">
        <v>-4.09870742200399E-3</v>
      </c>
      <c r="R539">
        <v>-3.9528352266730897E-2</v>
      </c>
      <c r="S539">
        <v>1.3023282496743701E-2</v>
      </c>
      <c r="T539">
        <v>1.5158270112594699E-3</v>
      </c>
      <c r="U539">
        <v>-1.63692273648071E-3</v>
      </c>
      <c r="V539">
        <v>2.0018933242595902</v>
      </c>
    </row>
    <row r="540" spans="1:22" x14ac:dyDescent="0.25">
      <c r="A540">
        <v>214.85019125225</v>
      </c>
      <c r="B540">
        <v>4.1541722716391803E-2</v>
      </c>
      <c r="C540">
        <v>1.5839859878289599</v>
      </c>
      <c r="D540">
        <v>1.03540392452823E-2</v>
      </c>
      <c r="E540">
        <v>1.40379529763407E-2</v>
      </c>
      <c r="F540">
        <v>2.3318371114409198E-2</v>
      </c>
      <c r="G540">
        <v>2.3318371114409198E-2</v>
      </c>
      <c r="H540">
        <v>0.29093353521995202</v>
      </c>
      <c r="I540">
        <v>4.15417227163919E-2</v>
      </c>
      <c r="J540">
        <v>1.03540392452823E-2</v>
      </c>
      <c r="K540">
        <v>1.40379529763407E-2</v>
      </c>
      <c r="L540">
        <v>1.62721666330886E-2</v>
      </c>
      <c r="M540">
        <v>-0.15807693631211001</v>
      </c>
      <c r="N540">
        <v>3.0512148731895402E-3</v>
      </c>
      <c r="O540">
        <v>1.11899993750035E-3</v>
      </c>
      <c r="P540">
        <v>-2.1873673634172598E-3</v>
      </c>
      <c r="Q540">
        <v>-2.1873673634172598E-3</v>
      </c>
      <c r="R540">
        <v>-3.4579884332634897E-2</v>
      </c>
      <c r="S540">
        <v>1.62721666330886E-2</v>
      </c>
      <c r="T540">
        <v>3.0512148731895502E-3</v>
      </c>
      <c r="U540">
        <v>1.11899993750042E-3</v>
      </c>
      <c r="V540">
        <v>1.92262988638494</v>
      </c>
    </row>
    <row r="541" spans="1:22" x14ac:dyDescent="0.25">
      <c r="A541">
        <v>215.25019125225</v>
      </c>
      <c r="B541">
        <v>4.8704478305063602E-2</v>
      </c>
      <c r="C541">
        <v>1.5217816465129199</v>
      </c>
      <c r="D541">
        <v>1.1801146404399899E-2</v>
      </c>
      <c r="E541">
        <v>1.4828162186116199E-2</v>
      </c>
      <c r="F541">
        <v>2.26756335017483E-2</v>
      </c>
      <c r="G541">
        <v>2.2675633501748199E-2</v>
      </c>
      <c r="H541">
        <v>0.27781972581997</v>
      </c>
      <c r="I541">
        <v>4.8704478305063602E-2</v>
      </c>
      <c r="J541">
        <v>1.1801146404399899E-2</v>
      </c>
      <c r="K541">
        <v>1.4828162186116199E-2</v>
      </c>
      <c r="L541">
        <v>1.9588134265877501E-2</v>
      </c>
      <c r="M541">
        <v>-0.15288231027573199</v>
      </c>
      <c r="N541">
        <v>4.1478506726179698E-3</v>
      </c>
      <c r="O541">
        <v>2.7166005001631002E-3</v>
      </c>
      <c r="P541">
        <v>-1.1138090189317901E-3</v>
      </c>
      <c r="Q541">
        <v>-1.1138090189318399E-3</v>
      </c>
      <c r="R541">
        <v>-3.1188517713932499E-2</v>
      </c>
      <c r="S541">
        <v>1.9588134265877501E-2</v>
      </c>
      <c r="T541">
        <v>4.1478506726179499E-3</v>
      </c>
      <c r="U541">
        <v>2.71660050016316E-3</v>
      </c>
      <c r="V541">
        <v>1.8489063144251601</v>
      </c>
    </row>
    <row r="542" spans="1:22" x14ac:dyDescent="0.25">
      <c r="A542">
        <v>215.65019125225001</v>
      </c>
      <c r="B542">
        <v>5.7266057854997901E-2</v>
      </c>
      <c r="C542">
        <v>1.4617119111146899</v>
      </c>
      <c r="D542">
        <v>1.3660005653064499E-2</v>
      </c>
      <c r="E542">
        <v>1.61553817959968E-2</v>
      </c>
      <c r="F542">
        <v>2.2381782536554699E-2</v>
      </c>
      <c r="G542">
        <v>2.2381782536554699E-2</v>
      </c>
      <c r="H542">
        <v>0.26585751421369003</v>
      </c>
      <c r="I542">
        <v>5.7266057854997901E-2</v>
      </c>
      <c r="J542">
        <v>1.3660005653064499E-2</v>
      </c>
      <c r="K542">
        <v>1.61553817959968E-2</v>
      </c>
      <c r="L542">
        <v>2.3303417935760899E-2</v>
      </c>
      <c r="M542">
        <v>-0.147444992805872</v>
      </c>
      <c r="N542">
        <v>5.1464539478316002E-3</v>
      </c>
      <c r="O542">
        <v>3.88293199542444E-3</v>
      </c>
      <c r="P542">
        <v>-3.90041286200931E-4</v>
      </c>
      <c r="Q542">
        <v>-3.9004128620090303E-4</v>
      </c>
      <c r="R542">
        <v>-2.874407694821E-2</v>
      </c>
      <c r="S542">
        <v>2.3303417935760899E-2</v>
      </c>
      <c r="T542">
        <v>5.1464539478316002E-3</v>
      </c>
      <c r="U542">
        <v>3.88293199542442E-3</v>
      </c>
      <c r="V542">
        <v>1.7797665953140001</v>
      </c>
    </row>
    <row r="543" spans="1:22" x14ac:dyDescent="0.25">
      <c r="A543">
        <v>216.05019125224999</v>
      </c>
      <c r="B543">
        <v>6.7424291893858596E-2</v>
      </c>
      <c r="C543">
        <v>1.40383218346286</v>
      </c>
      <c r="D543">
        <v>1.5926240648048699E-2</v>
      </c>
      <c r="E543">
        <v>1.79218619977114E-2</v>
      </c>
      <c r="F543">
        <v>2.2347148048544301E-2</v>
      </c>
      <c r="G543">
        <v>2.2347148048544301E-2</v>
      </c>
      <c r="H543">
        <v>0.25474782854647099</v>
      </c>
      <c r="I543">
        <v>6.7424291893858596E-2</v>
      </c>
      <c r="J543">
        <v>1.5926240648048699E-2</v>
      </c>
      <c r="K543">
        <v>1.79218619977114E-2</v>
      </c>
      <c r="L543">
        <v>2.7595527648495499E-2</v>
      </c>
      <c r="M543">
        <v>-0.14195606139931799</v>
      </c>
      <c r="N543">
        <v>6.2022661597202003E-3</v>
      </c>
      <c r="O543">
        <v>4.9490176809672496E-3</v>
      </c>
      <c r="P543">
        <v>2.0671879636280301E-4</v>
      </c>
      <c r="Q543">
        <v>2.0671879636283101E-4</v>
      </c>
      <c r="R543">
        <v>-2.6879161817573199E-2</v>
      </c>
      <c r="S543">
        <v>2.7595527648495499E-2</v>
      </c>
      <c r="T543">
        <v>6.2022661597202202E-3</v>
      </c>
      <c r="U543">
        <v>4.9490176809672401E-3</v>
      </c>
      <c r="V543">
        <v>1.7147752627036299</v>
      </c>
    </row>
    <row r="544" spans="1:22" x14ac:dyDescent="0.25">
      <c r="A544">
        <v>216.45019125224999</v>
      </c>
      <c r="B544">
        <v>7.9437039686661201E-2</v>
      </c>
      <c r="C544">
        <v>1.34813911038085</v>
      </c>
      <c r="D544">
        <v>1.8640241172457599E-2</v>
      </c>
      <c r="E544">
        <v>2.01222710797146E-2</v>
      </c>
      <c r="F544">
        <v>2.25444924330396E-2</v>
      </c>
      <c r="G544">
        <v>2.25444924330396E-2</v>
      </c>
      <c r="H544">
        <v>0.244306683008053</v>
      </c>
      <c r="I544">
        <v>7.9437039686661201E-2</v>
      </c>
      <c r="J544">
        <v>1.8640241172457599E-2</v>
      </c>
      <c r="K544">
        <v>2.01222710797146E-2</v>
      </c>
      <c r="L544">
        <v>3.2596515389506003E-2</v>
      </c>
      <c r="M544">
        <v>-0.13652520337514601</v>
      </c>
      <c r="N544">
        <v>7.3953862925724397E-3</v>
      </c>
      <c r="O544">
        <v>6.0704291031721397E-3</v>
      </c>
      <c r="P544">
        <v>7.8194655104254997E-4</v>
      </c>
      <c r="Q544">
        <v>7.8194655104257805E-4</v>
      </c>
      <c r="R544">
        <v>-2.53733593966988E-2</v>
      </c>
      <c r="S544">
        <v>3.2596515389506003E-2</v>
      </c>
      <c r="T544">
        <v>7.3953862925724501E-3</v>
      </c>
      <c r="U544">
        <v>6.0704291031721197E-3</v>
      </c>
      <c r="V544">
        <v>1.65375279807411</v>
      </c>
    </row>
    <row r="545" spans="1:22" x14ac:dyDescent="0.25">
      <c r="A545">
        <v>216.85019125225</v>
      </c>
      <c r="B545">
        <v>9.3612020991638706E-2</v>
      </c>
      <c r="C545">
        <v>1.2945959853023701</v>
      </c>
      <c r="D545">
        <v>2.1867737330120901E-2</v>
      </c>
      <c r="E545">
        <v>2.2796650435550798E-2</v>
      </c>
      <c r="F545">
        <v>2.2977268301820501E-2</v>
      </c>
      <c r="G545">
        <v>2.2977268301820501E-2</v>
      </c>
      <c r="H545">
        <v>0.23441912206096499</v>
      </c>
      <c r="I545">
        <v>9.3612020991638706E-2</v>
      </c>
      <c r="J545">
        <v>2.1867737330120901E-2</v>
      </c>
      <c r="K545">
        <v>2.2796650435550798E-2</v>
      </c>
      <c r="L545">
        <v>3.8426253302496903E-2</v>
      </c>
      <c r="M545">
        <v>-0.13121368367691999</v>
      </c>
      <c r="N545">
        <v>8.7771116654155098E-3</v>
      </c>
      <c r="O545">
        <v>7.3292944639381501E-3</v>
      </c>
      <c r="P545">
        <v>1.3907599463673899E-3</v>
      </c>
      <c r="Q545">
        <v>1.3907599463674699E-3</v>
      </c>
      <c r="R545">
        <v>-2.4094394802955998E-2</v>
      </c>
      <c r="S545">
        <v>3.8426253302496903E-2</v>
      </c>
      <c r="T545">
        <v>8.7771116654155306E-3</v>
      </c>
      <c r="U545">
        <v>7.3292944639381302E-3</v>
      </c>
      <c r="V545">
        <v>1.59665676343083</v>
      </c>
    </row>
    <row r="546" spans="1:22" x14ac:dyDescent="0.25">
      <c r="A546">
        <v>217.25019125225</v>
      </c>
      <c r="B546">
        <v>0.11030390846574201</v>
      </c>
      <c r="C546">
        <v>1.2431478412708601</v>
      </c>
      <c r="D546">
        <v>2.56925560058088E-2</v>
      </c>
      <c r="E546">
        <v>2.6011117677317501E-2</v>
      </c>
      <c r="F546">
        <v>2.3666175041449401E-2</v>
      </c>
      <c r="G546">
        <v>2.3666175041449401E-2</v>
      </c>
      <c r="H546">
        <v>0.22501169453983699</v>
      </c>
      <c r="I546">
        <v>0.11030390846574201</v>
      </c>
      <c r="J546">
        <v>2.56925560058088E-2</v>
      </c>
      <c r="K546">
        <v>2.6011117677317501E-2</v>
      </c>
      <c r="L546">
        <v>4.5199737839128597E-2</v>
      </c>
      <c r="M546">
        <v>-0.12605402994297901</v>
      </c>
      <c r="N546">
        <v>1.0388424019375101E-2</v>
      </c>
      <c r="O546">
        <v>8.7784059148792708E-3</v>
      </c>
      <c r="P546">
        <v>2.0673902847865798E-3</v>
      </c>
      <c r="Q546">
        <v>2.0673902847866102E-3</v>
      </c>
      <c r="R546">
        <v>-2.2962476729719201E-2</v>
      </c>
      <c r="S546">
        <v>4.5199737839128597E-2</v>
      </c>
      <c r="T546">
        <v>1.0388424019375101E-2</v>
      </c>
      <c r="U546">
        <v>8.7784059148792708E-3</v>
      </c>
      <c r="V546">
        <v>1.54352938453528</v>
      </c>
    </row>
    <row r="547" spans="1:22" x14ac:dyDescent="0.25">
      <c r="A547">
        <v>217.65019125225001</v>
      </c>
      <c r="B547">
        <v>0.129911967934733</v>
      </c>
      <c r="C547">
        <v>1.1937304055637801</v>
      </c>
      <c r="D547">
        <v>3.02140699173024E-2</v>
      </c>
      <c r="E547">
        <v>2.9850289782232298E-2</v>
      </c>
      <c r="F547">
        <v>2.4643721714261699E-2</v>
      </c>
      <c r="G547">
        <v>2.4643721714261699E-2</v>
      </c>
      <c r="H547">
        <v>0.21603611431580699</v>
      </c>
      <c r="I547">
        <v>0.129911967934733</v>
      </c>
      <c r="J547">
        <v>3.02140699173024E-2</v>
      </c>
      <c r="K547">
        <v>2.9850289782232298E-2</v>
      </c>
      <c r="L547">
        <v>5.3023843679521697E-2</v>
      </c>
      <c r="M547">
        <v>-0.12106171657891</v>
      </c>
      <c r="N547">
        <v>1.22666199481615E-2</v>
      </c>
      <c r="O547">
        <v>1.0459236598267301E-2</v>
      </c>
      <c r="P547">
        <v>2.8380073984435499E-3</v>
      </c>
      <c r="Q547">
        <v>2.8380073984435E-3</v>
      </c>
      <c r="R547">
        <v>-2.1928841585453902E-2</v>
      </c>
      <c r="S547">
        <v>5.3023843679521697E-2</v>
      </c>
      <c r="T547">
        <v>1.2266619948161601E-2</v>
      </c>
      <c r="U547">
        <v>1.0459236598267301E-2</v>
      </c>
      <c r="V547">
        <v>1.49447460129339</v>
      </c>
    </row>
    <row r="548" spans="1:22" x14ac:dyDescent="0.25">
      <c r="A548">
        <v>218.05019125224999</v>
      </c>
      <c r="B548">
        <v>0.152875173437964</v>
      </c>
      <c r="C548">
        <v>1.1462754217492801</v>
      </c>
      <c r="D548">
        <v>3.5546119923830402E-2</v>
      </c>
      <c r="E548">
        <v>3.4414311120432702E-2</v>
      </c>
      <c r="F548">
        <v>2.5952267783049699E-2</v>
      </c>
      <c r="G548">
        <v>2.5952267783049699E-2</v>
      </c>
      <c r="H548">
        <v>0.20745964504443701</v>
      </c>
      <c r="I548">
        <v>0.152875173437964</v>
      </c>
      <c r="J548">
        <v>3.5546119923830402E-2</v>
      </c>
      <c r="K548">
        <v>3.4414311120432702E-2</v>
      </c>
      <c r="L548">
        <v>6.1988395106232302E-2</v>
      </c>
      <c r="M548">
        <v>-0.11624205154068599</v>
      </c>
      <c r="N548">
        <v>1.44467172985822E-2</v>
      </c>
      <c r="O548">
        <v>1.2408495486976799E-2</v>
      </c>
      <c r="P548">
        <v>3.7262757697480902E-3</v>
      </c>
      <c r="Q548">
        <v>3.7262757697480399E-3</v>
      </c>
      <c r="R548">
        <v>-2.0962861910213501E-2</v>
      </c>
      <c r="S548">
        <v>6.1988395106232302E-2</v>
      </c>
      <c r="T548">
        <v>1.4446717298582301E-2</v>
      </c>
      <c r="U548">
        <v>1.2408495486976799E-2</v>
      </c>
      <c r="V548">
        <v>1.44964776562103</v>
      </c>
    </row>
    <row r="549" spans="1:22" x14ac:dyDescent="0.25">
      <c r="A549">
        <v>218.450191252249</v>
      </c>
      <c r="B549">
        <v>0.17966296608891599</v>
      </c>
      <c r="C549">
        <v>1.10071384078708</v>
      </c>
      <c r="D549">
        <v>4.1815938588624597E-2</v>
      </c>
      <c r="E549">
        <v>3.9817342096624499E-2</v>
      </c>
      <c r="F549">
        <v>2.7643560098105601E-2</v>
      </c>
      <c r="G549">
        <v>2.7643560098105601E-2</v>
      </c>
      <c r="H549">
        <v>0.19925953107691599</v>
      </c>
      <c r="I549">
        <v>0.17966296608891599</v>
      </c>
      <c r="J549">
        <v>4.1815938588624597E-2</v>
      </c>
      <c r="K549">
        <v>3.9817342096624499E-2</v>
      </c>
      <c r="L549">
        <v>7.2153593371703698E-2</v>
      </c>
      <c r="M549">
        <v>-0.111594187919138</v>
      </c>
      <c r="N549">
        <v>1.69603331544818E-2</v>
      </c>
      <c r="O549">
        <v>1.4659531324226999E-2</v>
      </c>
      <c r="P549">
        <v>4.7557042077105904E-3</v>
      </c>
      <c r="Q549">
        <v>4.7557042077105401E-3</v>
      </c>
      <c r="R549">
        <v>-2.0044264747774699E-2</v>
      </c>
      <c r="S549">
        <v>7.2153593371703795E-2</v>
      </c>
      <c r="T549">
        <v>1.69603331544818E-2</v>
      </c>
      <c r="U549">
        <v>1.4659531324226999E-2</v>
      </c>
      <c r="V549">
        <v>1.4092502126473501</v>
      </c>
    </row>
    <row r="550" spans="1:22" x14ac:dyDescent="0.25">
      <c r="A550">
        <v>218.850191252249</v>
      </c>
      <c r="B550">
        <v>0.210760553452642</v>
      </c>
      <c r="C550">
        <v>1.0569777827062701</v>
      </c>
      <c r="D550">
        <v>4.91623303285465E-2</v>
      </c>
      <c r="E550">
        <v>4.6186061262509397E-2</v>
      </c>
      <c r="F550">
        <v>2.9778879883921399E-2</v>
      </c>
      <c r="G550">
        <v>2.9778879883921399E-2</v>
      </c>
      <c r="H550">
        <v>0.19141988445472499</v>
      </c>
      <c r="I550">
        <v>0.210760553452642</v>
      </c>
      <c r="J550">
        <v>4.91623303285465E-2</v>
      </c>
      <c r="K550">
        <v>4.6186061262509397E-2</v>
      </c>
      <c r="L550">
        <v>8.3535644487869806E-2</v>
      </c>
      <c r="M550">
        <v>-0.107113403695481</v>
      </c>
      <c r="N550">
        <v>1.9833231334484301E-2</v>
      </c>
      <c r="O550">
        <v>1.7241286151505799E-2</v>
      </c>
      <c r="P550">
        <v>5.9505300726297398E-3</v>
      </c>
      <c r="Q550">
        <v>5.9505300726297996E-3</v>
      </c>
      <c r="R550">
        <v>-1.9158365624393998E-2</v>
      </c>
      <c r="S550">
        <v>8.3535644487869903E-2</v>
      </c>
      <c r="T550">
        <v>1.9833231334484301E-2</v>
      </c>
      <c r="U550">
        <v>1.72412861515059E-2</v>
      </c>
      <c r="V550">
        <v>1.37352493863597</v>
      </c>
    </row>
    <row r="551" spans="1:22" x14ac:dyDescent="0.25">
      <c r="A551">
        <v>219.25019125224901</v>
      </c>
      <c r="B551">
        <v>0.246648505326069</v>
      </c>
      <c r="C551">
        <v>1.01500181483968</v>
      </c>
      <c r="D551">
        <v>5.7732730303206199E-2</v>
      </c>
      <c r="E551">
        <v>5.3657484969649699E-2</v>
      </c>
      <c r="F551">
        <v>3.2429388538402701E-2</v>
      </c>
      <c r="G551">
        <v>3.2429388538402701E-2</v>
      </c>
      <c r="H551">
        <v>0.18393009568913701</v>
      </c>
      <c r="I551">
        <v>0.246648505326069</v>
      </c>
      <c r="J551">
        <v>5.7732730303206199E-2</v>
      </c>
      <c r="K551">
        <v>5.3657484969649602E-2</v>
      </c>
      <c r="L551">
        <v>9.6093095383237501E-2</v>
      </c>
      <c r="M551">
        <v>-0.10279232370285001</v>
      </c>
      <c r="N551">
        <v>2.30822816198447E-2</v>
      </c>
      <c r="O551">
        <v>2.01760891749477E-2</v>
      </c>
      <c r="P551">
        <v>7.3359169361352202E-3</v>
      </c>
      <c r="Q551">
        <v>7.3359169361352202E-3</v>
      </c>
      <c r="R551">
        <v>-1.8293054526750299E-2</v>
      </c>
      <c r="S551">
        <v>9.6093095383237501E-2</v>
      </c>
      <c r="T551">
        <v>2.30822816198448E-2</v>
      </c>
      <c r="U551">
        <v>2.01760891749477E-2</v>
      </c>
      <c r="V551">
        <v>1.3427515143400699</v>
      </c>
    </row>
    <row r="552" spans="1:22" x14ac:dyDescent="0.25">
      <c r="A552">
        <v>219.65019125224899</v>
      </c>
      <c r="B552">
        <v>0.28777754195296501</v>
      </c>
      <c r="C552">
        <v>0.97472388412699595</v>
      </c>
      <c r="D552">
        <v>6.7679043165471298E-2</v>
      </c>
      <c r="E552">
        <v>6.2375814019393197E-2</v>
      </c>
      <c r="F552">
        <v>3.5676485981451102E-2</v>
      </c>
      <c r="G552">
        <v>3.5676485981451102E-2</v>
      </c>
      <c r="H552">
        <v>0.17678423282731401</v>
      </c>
      <c r="I552">
        <v>0.28777754195296501</v>
      </c>
      <c r="J552">
        <v>6.7679043165471298E-2</v>
      </c>
      <c r="K552">
        <v>6.2375814019393197E-2</v>
      </c>
      <c r="L552">
        <v>0.109717003611049</v>
      </c>
      <c r="M552">
        <v>-9.8621475970280495E-2</v>
      </c>
      <c r="N552">
        <v>2.67125166612238E-2</v>
      </c>
      <c r="O552">
        <v>2.3477122137169001E-2</v>
      </c>
      <c r="P552">
        <v>8.9378721658238593E-3</v>
      </c>
      <c r="Q552">
        <v>8.9378721658238593E-3</v>
      </c>
      <c r="R552">
        <v>-1.74367709132697E-2</v>
      </c>
      <c r="S552">
        <v>0.109717003611049</v>
      </c>
      <c r="T552">
        <v>2.6712516661223901E-2</v>
      </c>
      <c r="U552">
        <v>2.3477122137169001E-2</v>
      </c>
      <c r="V552">
        <v>1.3172394601206201</v>
      </c>
    </row>
    <row r="553" spans="1:22" x14ac:dyDescent="0.25">
      <c r="A553">
        <v>220.05019125224899</v>
      </c>
      <c r="B553">
        <v>0.33454067753102701</v>
      </c>
      <c r="C553">
        <v>0.93608612086381804</v>
      </c>
      <c r="D553">
        <v>7.9152441268055304E-2</v>
      </c>
      <c r="E553">
        <v>7.2488320619080907E-2</v>
      </c>
      <c r="F553">
        <v>3.9612126364181897E-2</v>
      </c>
      <c r="G553">
        <v>3.9612126364181897E-2</v>
      </c>
      <c r="H553">
        <v>0.16998113366933901</v>
      </c>
      <c r="I553">
        <v>0.33454067753102701</v>
      </c>
      <c r="J553">
        <v>7.9152441268055304E-2</v>
      </c>
      <c r="K553">
        <v>7.2488320619080907E-2</v>
      </c>
      <c r="L553">
        <v>0.12422799405684599</v>
      </c>
      <c r="M553">
        <v>-9.4589405179798206E-2</v>
      </c>
      <c r="N553">
        <v>3.07149858014579E-2</v>
      </c>
      <c r="O553">
        <v>2.71462691602051E-2</v>
      </c>
      <c r="P553">
        <v>1.0783155279688201E-2</v>
      </c>
      <c r="Q553">
        <v>1.0783155279688201E-2</v>
      </c>
      <c r="R553">
        <v>-1.6577002901026702E-2</v>
      </c>
      <c r="S553">
        <v>0.12422799405684599</v>
      </c>
      <c r="T553">
        <v>3.07149858014579E-2</v>
      </c>
      <c r="U553">
        <v>2.71462691602051E-2</v>
      </c>
      <c r="V553">
        <v>1.2973201427844701</v>
      </c>
    </row>
    <row r="554" spans="1:22" x14ac:dyDescent="0.25">
      <c r="A554">
        <v>220.450191252249</v>
      </c>
      <c r="B554">
        <v>0.38724591884764498</v>
      </c>
      <c r="C554">
        <v>0.8990356644127</v>
      </c>
      <c r="D554">
        <v>9.2297567313412002E-2</v>
      </c>
      <c r="E554">
        <v>8.4140558862351597E-2</v>
      </c>
      <c r="F554">
        <v>4.4339130551225403E-2</v>
      </c>
      <c r="G554">
        <v>4.4339130551225403E-2</v>
      </c>
      <c r="H554">
        <v>0.163525043900177</v>
      </c>
      <c r="I554">
        <v>0.38724591884764498</v>
      </c>
      <c r="J554">
        <v>9.2297567313412002E-2</v>
      </c>
      <c r="K554">
        <v>8.4140558862351597E-2</v>
      </c>
      <c r="L554">
        <v>0.13938215954039401</v>
      </c>
      <c r="M554">
        <v>-9.0682463186560897E-2</v>
      </c>
      <c r="N554">
        <v>3.5066005728984599E-2</v>
      </c>
      <c r="O554">
        <v>3.1172976391921198E-2</v>
      </c>
      <c r="P554">
        <v>1.28993824745389E-2</v>
      </c>
      <c r="Q554">
        <v>1.28993824745388E-2</v>
      </c>
      <c r="R554">
        <v>-1.5699020039027799E-2</v>
      </c>
      <c r="S554">
        <v>0.13938215954039401</v>
      </c>
      <c r="T554">
        <v>3.5066005728984398E-2</v>
      </c>
      <c r="U554">
        <v>3.1172976391921299E-2</v>
      </c>
      <c r="V554">
        <v>1.28333796503986</v>
      </c>
    </row>
    <row r="555" spans="1:22" x14ac:dyDescent="0.25">
      <c r="A555">
        <v>220.850191252249</v>
      </c>
      <c r="B555">
        <v>0.44609312970401999</v>
      </c>
      <c r="C555">
        <v>0.86352562716793602</v>
      </c>
      <c r="D555">
        <v>0.10724677682631201</v>
      </c>
      <c r="E555">
        <v>9.7471396431867197E-2</v>
      </c>
      <c r="F555">
        <v>4.9971603190137499E-2</v>
      </c>
      <c r="G555">
        <v>4.9971603190137499E-2</v>
      </c>
      <c r="H555">
        <v>0.15742674857212499</v>
      </c>
      <c r="I555">
        <v>0.44609312970401999</v>
      </c>
      <c r="J555">
        <v>0.10724677682631201</v>
      </c>
      <c r="K555">
        <v>9.7471396431867197E-2</v>
      </c>
      <c r="L555">
        <v>0.15488580051723599</v>
      </c>
      <c r="M555">
        <v>-8.6884332561991406E-2</v>
      </c>
      <c r="N555">
        <v>3.9728131531104202E-2</v>
      </c>
      <c r="O555">
        <v>3.5534544387820298E-2</v>
      </c>
      <c r="P555">
        <v>1.53154590717768E-2</v>
      </c>
      <c r="Q555">
        <v>1.53154590717768E-2</v>
      </c>
      <c r="R555">
        <v>-1.47846469882133E-2</v>
      </c>
      <c r="S555">
        <v>0.15488580051723599</v>
      </c>
      <c r="T555">
        <v>3.9728131531104299E-2</v>
      </c>
      <c r="U555">
        <v>3.5534544387820201E-2</v>
      </c>
      <c r="V555">
        <v>1.2756421521883701</v>
      </c>
    </row>
    <row r="556" spans="1:22" x14ac:dyDescent="0.25">
      <c r="A556">
        <v>221.25019125224901</v>
      </c>
      <c r="B556">
        <v>0.51115822746786399</v>
      </c>
      <c r="C556">
        <v>0.82951629965655904</v>
      </c>
      <c r="D556">
        <v>0.12411510731945199</v>
      </c>
      <c r="E556">
        <v>0.112608471162815</v>
      </c>
      <c r="F556">
        <v>5.6635594446007298E-2</v>
      </c>
      <c r="G556">
        <v>5.6635594446007298E-2</v>
      </c>
      <c r="H556">
        <v>0.151705210154604</v>
      </c>
      <c r="I556">
        <v>0.51115822746786399</v>
      </c>
      <c r="J556">
        <v>0.12411510731945199</v>
      </c>
      <c r="K556">
        <v>0.112608471162815</v>
      </c>
      <c r="L556">
        <v>0.17041682171185801</v>
      </c>
      <c r="M556">
        <v>-8.3175296835114598E-2</v>
      </c>
      <c r="N556">
        <v>4.4652771025730703E-2</v>
      </c>
      <c r="O556">
        <v>4.0197942841845802E-2</v>
      </c>
      <c r="P556">
        <v>1.8062363701491099E-2</v>
      </c>
      <c r="Q556">
        <v>1.8062363701491099E-2</v>
      </c>
      <c r="R556">
        <v>-1.3810935685856699E-2</v>
      </c>
      <c r="S556">
        <v>0.17041682171185801</v>
      </c>
      <c r="T556">
        <v>4.4652771025730599E-2</v>
      </c>
      <c r="U556">
        <v>4.0197942841845899E-2</v>
      </c>
      <c r="V556">
        <v>1.2745806827394299</v>
      </c>
    </row>
    <row r="557" spans="1:22" x14ac:dyDescent="0.25">
      <c r="A557">
        <v>221.65019125224899</v>
      </c>
      <c r="B557">
        <v>0.58238665889383301</v>
      </c>
      <c r="C557">
        <v>0.79697670064384696</v>
      </c>
      <c r="D557">
        <v>0.14299654913138901</v>
      </c>
      <c r="E557">
        <v>0.129664635487693</v>
      </c>
      <c r="F557">
        <v>6.4470129866982806E-2</v>
      </c>
      <c r="G557">
        <v>6.4470129866982806E-2</v>
      </c>
      <c r="H557">
        <v>0.14638977840640799</v>
      </c>
      <c r="I557">
        <v>0.58238665889383301</v>
      </c>
      <c r="J557">
        <v>0.14299654913138901</v>
      </c>
      <c r="K557">
        <v>0.129664635487693</v>
      </c>
      <c r="L557">
        <v>0.18564903201807201</v>
      </c>
      <c r="M557">
        <v>-7.9531240091362601E-2</v>
      </c>
      <c r="N557">
        <v>4.9783974312721399E-2</v>
      </c>
      <c r="O557">
        <v>4.5122857617362601E-2</v>
      </c>
      <c r="P557">
        <v>2.1174175136682901E-2</v>
      </c>
      <c r="Q557">
        <v>2.1174175136683002E-2</v>
      </c>
      <c r="R557">
        <v>-1.27486145689065E-2</v>
      </c>
      <c r="S557">
        <v>0.18564903201807201</v>
      </c>
      <c r="T557">
        <v>4.9783974312721101E-2</v>
      </c>
      <c r="U557">
        <v>4.51228576173624E-2</v>
      </c>
      <c r="V557">
        <v>1.28049779353632</v>
      </c>
    </row>
    <row r="558" spans="1:22" x14ac:dyDescent="0.25">
      <c r="A558">
        <v>222.05019125224899</v>
      </c>
      <c r="B558">
        <v>0.65959647484454897</v>
      </c>
      <c r="C558">
        <v>0.76588658831016898</v>
      </c>
      <c r="D558">
        <v>0.16396195031962901</v>
      </c>
      <c r="E558">
        <v>0.14873577104191499</v>
      </c>
      <c r="F558">
        <v>7.3628661285412303E-2</v>
      </c>
      <c r="G558">
        <v>7.3628661285412303E-2</v>
      </c>
      <c r="H558">
        <v>0.141523084498796</v>
      </c>
      <c r="I558">
        <v>0.65959647484454897</v>
      </c>
      <c r="J558">
        <v>0.16396195031962901</v>
      </c>
      <c r="K558">
        <v>0.14873577104191399</v>
      </c>
      <c r="L558">
        <v>0.20027517498193001</v>
      </c>
      <c r="M558">
        <v>-7.5922332845857601E-2</v>
      </c>
      <c r="N558">
        <v>5.5062686793388403E-2</v>
      </c>
      <c r="O558">
        <v>5.0265379296933699E-2</v>
      </c>
      <c r="P558">
        <v>2.4689100281997799E-2</v>
      </c>
      <c r="Q558">
        <v>2.4689100281997601E-2</v>
      </c>
      <c r="R558">
        <v>-1.15601988662914E-2</v>
      </c>
      <c r="S558">
        <v>0.20027517498193001</v>
      </c>
      <c r="T558">
        <v>5.5062686793388202E-2</v>
      </c>
      <c r="U558">
        <v>5.02653792969339E-2</v>
      </c>
      <c r="V558">
        <v>1.2937360554559201</v>
      </c>
    </row>
    <row r="559" spans="1:22" x14ac:dyDescent="0.25">
      <c r="A559">
        <v>222.450191252249</v>
      </c>
      <c r="B559">
        <v>0.742489769748505</v>
      </c>
      <c r="C559">
        <v>0.73623907048221304</v>
      </c>
      <c r="D559">
        <v>0.187058590303983</v>
      </c>
      <c r="E559">
        <v>0.16990008712371099</v>
      </c>
      <c r="F559">
        <v>8.4280871869312504E-2</v>
      </c>
      <c r="G559">
        <v>8.4280871869312504E-2</v>
      </c>
      <c r="H559">
        <v>0.13716477781582301</v>
      </c>
      <c r="I559">
        <v>0.742489769748505</v>
      </c>
      <c r="J559">
        <v>0.187058590303983</v>
      </c>
      <c r="K559">
        <v>0.16990008712371099</v>
      </c>
      <c r="L559">
        <v>0.214025258768126</v>
      </c>
      <c r="M559">
        <v>-7.2311338111770901E-2</v>
      </c>
      <c r="N559">
        <v>6.04307250404739E-2</v>
      </c>
      <c r="O559">
        <v>5.5581613562007498E-2</v>
      </c>
      <c r="P559">
        <v>2.8650150129981799E-2</v>
      </c>
      <c r="Q559">
        <v>2.8650150129982E-2</v>
      </c>
      <c r="R559">
        <v>-1.01976486250416E-2</v>
      </c>
      <c r="S559">
        <v>0.214025258768127</v>
      </c>
      <c r="T559">
        <v>6.04307250404739E-2</v>
      </c>
      <c r="U559">
        <v>5.5581613562007297E-2</v>
      </c>
      <c r="V559">
        <v>1.31464339759504</v>
      </c>
    </row>
    <row r="560" spans="1:22" x14ac:dyDescent="0.25">
      <c r="A560">
        <v>222.850191252249</v>
      </c>
      <c r="B560">
        <v>0.83067015602758298</v>
      </c>
      <c r="C560">
        <v>0.70804398239336097</v>
      </c>
      <c r="D560">
        <v>0.21231118722175099</v>
      </c>
      <c r="E560">
        <v>0.193218734658992</v>
      </c>
      <c r="F560">
        <v>9.6614608872760896E-2</v>
      </c>
      <c r="G560">
        <v>9.6614608872760799E-2</v>
      </c>
      <c r="H560">
        <v>0.13339630695410001</v>
      </c>
      <c r="I560">
        <v>0.83067015602758298</v>
      </c>
      <c r="J560">
        <v>0.21231118722175099</v>
      </c>
      <c r="K560">
        <v>0.193218734658992</v>
      </c>
      <c r="L560">
        <v>0.22667820638819899</v>
      </c>
      <c r="M560">
        <v>-6.8651452130145493E-2</v>
      </c>
      <c r="N560">
        <v>6.5833891914611406E-2</v>
      </c>
      <c r="O560">
        <v>6.1030550713746898E-2</v>
      </c>
      <c r="P560">
        <v>3.3105022212664599E-2</v>
      </c>
      <c r="Q560">
        <v>3.31050222126648E-2</v>
      </c>
      <c r="R560">
        <v>-8.5994757586254304E-3</v>
      </c>
      <c r="S560">
        <v>0.22667820638819899</v>
      </c>
      <c r="T560">
        <v>6.5833891914611406E-2</v>
      </c>
      <c r="U560">
        <v>6.1030550713746801E-2</v>
      </c>
      <c r="V560">
        <v>1.3435848201009599</v>
      </c>
    </row>
    <row r="561" spans="1:22" x14ac:dyDescent="0.25">
      <c r="A561">
        <v>223.25019125224901</v>
      </c>
      <c r="B561">
        <v>0.92366346918504105</v>
      </c>
      <c r="C561">
        <v>0.68133223731496795</v>
      </c>
      <c r="D561">
        <v>0.239723919344524</v>
      </c>
      <c r="E561">
        <v>0.218737336458489</v>
      </c>
      <c r="F561">
        <v>0.11083752565999901</v>
      </c>
      <c r="G561">
        <v>0.11083752565999901</v>
      </c>
      <c r="H561">
        <v>0.13032697814585001</v>
      </c>
      <c r="I561">
        <v>0.92366346918504005</v>
      </c>
      <c r="J561">
        <v>0.239723919344524</v>
      </c>
      <c r="K561">
        <v>0.218737336458489</v>
      </c>
      <c r="L561">
        <v>0.23806640377643501</v>
      </c>
      <c r="M561">
        <v>-6.4883582948632806E-2</v>
      </c>
      <c r="N561">
        <v>7.1223898148324402E-2</v>
      </c>
      <c r="O561">
        <v>6.6575717029131107E-2</v>
      </c>
      <c r="P561">
        <v>3.8104672248828901E-2</v>
      </c>
      <c r="Q561">
        <v>3.8104672248828998E-2</v>
      </c>
      <c r="R561">
        <v>-6.6872475801687502E-3</v>
      </c>
      <c r="S561">
        <v>0.23806640377643501</v>
      </c>
      <c r="T561">
        <v>7.1223898148324194E-2</v>
      </c>
      <c r="U561">
        <v>6.6575717029131107E-2</v>
      </c>
      <c r="V561">
        <v>1.3809579969238299</v>
      </c>
    </row>
    <row r="562" spans="1:22" x14ac:dyDescent="0.25">
      <c r="A562">
        <v>223.65019125224899</v>
      </c>
      <c r="B562">
        <v>1.02093898611475</v>
      </c>
      <c r="C562">
        <v>0.65616139363971204</v>
      </c>
      <c r="D562">
        <v>0.269282958204973</v>
      </c>
      <c r="E562">
        <v>0.24648788919645601</v>
      </c>
      <c r="F562">
        <v>0.127177793521869</v>
      </c>
      <c r="G562">
        <v>0.127177793521869</v>
      </c>
      <c r="H562">
        <v>0.12810152684729401</v>
      </c>
      <c r="I562">
        <v>1.02093898611475</v>
      </c>
      <c r="J562">
        <v>0.269282958204973</v>
      </c>
      <c r="K562">
        <v>0.24648788919645601</v>
      </c>
      <c r="L562">
        <v>0.248073916451472</v>
      </c>
      <c r="M562">
        <v>-6.0932976555962498E-2</v>
      </c>
      <c r="N562">
        <v>7.6559001502055898E-2</v>
      </c>
      <c r="O562">
        <v>7.2185358944645894E-2</v>
      </c>
      <c r="P562">
        <v>4.3699988990686299E-2</v>
      </c>
      <c r="Q562">
        <v>4.3699988990686299E-2</v>
      </c>
      <c r="R562">
        <v>-4.3615393591750198E-3</v>
      </c>
      <c r="S562">
        <v>0.248073916451472</v>
      </c>
      <c r="T562">
        <v>7.6559001502055898E-2</v>
      </c>
      <c r="U562">
        <v>7.2185358944646005E-2</v>
      </c>
      <c r="V562">
        <v>1.4272115614103</v>
      </c>
    </row>
    <row r="563" spans="1:22" x14ac:dyDescent="0.25">
      <c r="A563">
        <v>224.05019125224899</v>
      </c>
      <c r="B563">
        <v>1.1219288919466599</v>
      </c>
      <c r="C563">
        <v>0.63262271149248595</v>
      </c>
      <c r="D563">
        <v>0.30095901249147899</v>
      </c>
      <c r="E563">
        <v>0.27649043534104401</v>
      </c>
      <c r="F563">
        <v>0.145883000058218</v>
      </c>
      <c r="G563">
        <v>0.145883000058218</v>
      </c>
      <c r="H563">
        <v>0.12690938097990201</v>
      </c>
      <c r="I563">
        <v>1.1219288919466599</v>
      </c>
      <c r="J563">
        <v>0.30095901249147899</v>
      </c>
      <c r="K563">
        <v>0.27649043534104401</v>
      </c>
      <c r="L563">
        <v>0.256629769231001</v>
      </c>
      <c r="M563">
        <v>-5.6705140825480303E-2</v>
      </c>
      <c r="N563">
        <v>8.1803443710266099E-2</v>
      </c>
      <c r="O563">
        <v>7.7831115768268899E-2</v>
      </c>
      <c r="P563">
        <v>4.9935949128307303E-2</v>
      </c>
      <c r="Q563">
        <v>4.99359491283069E-2</v>
      </c>
      <c r="R563">
        <v>-1.4975890400018E-3</v>
      </c>
      <c r="S563">
        <v>0.256629769231001</v>
      </c>
      <c r="T563">
        <v>8.1803443710266294E-2</v>
      </c>
      <c r="U563">
        <v>7.7831115768268899E-2</v>
      </c>
      <c r="V563">
        <v>1.48286454036313</v>
      </c>
    </row>
    <row r="564" spans="1:22" x14ac:dyDescent="0.25">
      <c r="A564">
        <v>224.450191252249</v>
      </c>
      <c r="B564">
        <v>1.2260443198915201</v>
      </c>
      <c r="C564">
        <v>0.61084997452561896</v>
      </c>
      <c r="D564">
        <v>0.33470943118588198</v>
      </c>
      <c r="E564">
        <v>0.308753918498966</v>
      </c>
      <c r="F564">
        <v>0.167216110089072</v>
      </c>
      <c r="G564">
        <v>0.167216110089072</v>
      </c>
      <c r="H564">
        <v>0.12699563069457101</v>
      </c>
      <c r="I564">
        <v>1.2260443198915201</v>
      </c>
      <c r="J564">
        <v>0.33470943118588098</v>
      </c>
      <c r="K564">
        <v>0.308753918498966</v>
      </c>
      <c r="L564">
        <v>0.26369775842324999</v>
      </c>
      <c r="M564">
        <v>-5.2081116233637099E-2</v>
      </c>
      <c r="N564">
        <v>8.6925835500527293E-2</v>
      </c>
      <c r="O564">
        <v>8.3485293721577702E-2</v>
      </c>
      <c r="P564">
        <v>5.6842698652356603E-2</v>
      </c>
      <c r="Q564">
        <v>5.6842698652356201E-2</v>
      </c>
      <c r="R564">
        <v>2.0587547326772699E-3</v>
      </c>
      <c r="S564">
        <v>0.26369775842324999</v>
      </c>
      <c r="T564">
        <v>8.6925835500527501E-2</v>
      </c>
      <c r="U564">
        <v>8.3485293721577897E-2</v>
      </c>
      <c r="V564">
        <v>1.54852506499411</v>
      </c>
    </row>
    <row r="565" spans="1:22" x14ac:dyDescent="0.25">
      <c r="A565">
        <v>224.850191252249</v>
      </c>
      <c r="B565">
        <v>1.33268681974908</v>
      </c>
      <c r="C565">
        <v>0.59103029891994396</v>
      </c>
      <c r="D565">
        <v>0.37047947285524502</v>
      </c>
      <c r="E565">
        <v>0.34327570611249097</v>
      </c>
      <c r="F565">
        <v>0.19144719417625899</v>
      </c>
      <c r="G565">
        <v>0.19144719417625899</v>
      </c>
      <c r="H565">
        <v>0.12867338766948899</v>
      </c>
      <c r="I565">
        <v>1.33268681974908</v>
      </c>
      <c r="J565">
        <v>0.37047947285524402</v>
      </c>
      <c r="K565">
        <v>0.34327570611249097</v>
      </c>
      <c r="L565">
        <v>0.269263927037242</v>
      </c>
      <c r="M565">
        <v>-4.6912330171494397E-2</v>
      </c>
      <c r="N565">
        <v>9.1896617551765203E-2</v>
      </c>
      <c r="O565">
        <v>8.9116977632340097E-2</v>
      </c>
      <c r="P565">
        <v>6.44233120218482E-2</v>
      </c>
      <c r="Q565">
        <v>6.44233120218482E-2</v>
      </c>
      <c r="R565">
        <v>6.4936944934612896E-3</v>
      </c>
      <c r="S565">
        <v>0.269263927037242</v>
      </c>
      <c r="T565">
        <v>9.1896617551765702E-2</v>
      </c>
      <c r="U565">
        <v>8.9116977632339903E-2</v>
      </c>
      <c r="V565">
        <v>1.6249060597334299</v>
      </c>
    </row>
    <row r="566" spans="1:22" x14ac:dyDescent="0.25">
      <c r="A566">
        <v>225.25019125224901</v>
      </c>
      <c r="B566">
        <v>1.44125444806562</v>
      </c>
      <c r="C566">
        <v>0.57341699975434302</v>
      </c>
      <c r="D566">
        <v>0.408202381739731</v>
      </c>
      <c r="E566">
        <v>0.380039381106407</v>
      </c>
      <c r="F566">
        <v>0.21883965447282999</v>
      </c>
      <c r="G566">
        <v>0.21883965447282999</v>
      </c>
      <c r="H566">
        <v>0.13233665115413401</v>
      </c>
      <c r="I566">
        <v>1.44125444806562</v>
      </c>
      <c r="J566">
        <v>0.408202381739731</v>
      </c>
      <c r="K566">
        <v>0.380039381106407</v>
      </c>
      <c r="L566">
        <v>0.27332222319569599</v>
      </c>
      <c r="M566">
        <v>-4.1015579255931703E-2</v>
      </c>
      <c r="N566">
        <v>9.6684626544284197E-2</v>
      </c>
      <c r="O566">
        <v>9.4687332489817602E-2</v>
      </c>
      <c r="P566">
        <v>7.2638678218566802E-2</v>
      </c>
      <c r="Q566">
        <v>7.2638678218567204E-2</v>
      </c>
      <c r="R566">
        <v>1.20250052981119E-2</v>
      </c>
      <c r="S566">
        <v>0.27332222319569599</v>
      </c>
      <c r="T566">
        <v>9.6684626544284405E-2</v>
      </c>
      <c r="U566">
        <v>9.4687332489817394E-2</v>
      </c>
      <c r="V566">
        <v>1.71283506822744</v>
      </c>
    </row>
    <row r="567" spans="1:22" x14ac:dyDescent="0.25">
      <c r="A567">
        <v>225.65019125224899</v>
      </c>
      <c r="B567">
        <v>1.5511417271422701</v>
      </c>
      <c r="C567">
        <v>0.55834428347121001</v>
      </c>
      <c r="D567">
        <v>0.44779789169898798</v>
      </c>
      <c r="E567">
        <v>0.41901056783353102</v>
      </c>
      <c r="F567">
        <v>0.249630078231595</v>
      </c>
      <c r="G567">
        <v>0.249630078231595</v>
      </c>
      <c r="H567">
        <v>0.13847196049086599</v>
      </c>
      <c r="I567">
        <v>1.5511417271422701</v>
      </c>
      <c r="J567">
        <v>0.44779789169898798</v>
      </c>
      <c r="K567">
        <v>0.41901056783353102</v>
      </c>
      <c r="L567">
        <v>0.275858064109196</v>
      </c>
      <c r="M567">
        <v>-3.41691232344341E-2</v>
      </c>
      <c r="N567">
        <v>0.101252627179518</v>
      </c>
      <c r="O567">
        <v>0.100144558167817</v>
      </c>
      <c r="P567">
        <v>8.1391148575857594E-2</v>
      </c>
      <c r="Q567">
        <v>8.1391148575857594E-2</v>
      </c>
      <c r="R567">
        <v>1.8895995649788201E-2</v>
      </c>
      <c r="S567">
        <v>0.275858064109196</v>
      </c>
      <c r="T567">
        <v>0.101252627179518</v>
      </c>
      <c r="U567">
        <v>0.100144558167818</v>
      </c>
      <c r="V567">
        <v>1.8132547817261899</v>
      </c>
    </row>
    <row r="568" spans="1:22" x14ac:dyDescent="0.25">
      <c r="A568">
        <v>226.05019125224899</v>
      </c>
      <c r="B568">
        <v>1.66173241916562</v>
      </c>
      <c r="C568">
        <v>0.54624303702214905</v>
      </c>
      <c r="D568">
        <v>0.489168676088371</v>
      </c>
      <c r="E568">
        <v>0.46013075670874498</v>
      </c>
      <c r="F568">
        <v>0.28400180723624102</v>
      </c>
      <c r="G568">
        <v>0.28400180723624102</v>
      </c>
      <c r="H568">
        <v>0.14766605388697801</v>
      </c>
      <c r="I568">
        <v>1.66173241916562</v>
      </c>
      <c r="J568">
        <v>0.489168676088371</v>
      </c>
      <c r="K568">
        <v>0.46013075670874498</v>
      </c>
      <c r="L568">
        <v>0.27682854285562902</v>
      </c>
      <c r="M568">
        <v>-2.6111405442464101E-2</v>
      </c>
      <c r="N568">
        <v>0.105551417198591</v>
      </c>
      <c r="O568">
        <v>0.105419010118387</v>
      </c>
      <c r="P568">
        <v>9.0510133134378501E-2</v>
      </c>
      <c r="Q568">
        <v>9.0510133134378501E-2</v>
      </c>
      <c r="R568">
        <v>2.7361114017327201E-2</v>
      </c>
      <c r="S568">
        <v>0.27682854285562802</v>
      </c>
      <c r="T568">
        <v>0.105551417198591</v>
      </c>
      <c r="U568">
        <v>0.105419010118387</v>
      </c>
      <c r="V568">
        <v>1.92721033094248</v>
      </c>
    </row>
    <row r="569" spans="1:22" x14ac:dyDescent="0.25">
      <c r="A569">
        <v>226.450191252249</v>
      </c>
      <c r="B569">
        <v>1.7723833169184899</v>
      </c>
      <c r="C569">
        <v>0.53765627502931901</v>
      </c>
      <c r="D569">
        <v>0.53219403281758304</v>
      </c>
      <c r="E569">
        <v>0.50330927736642095</v>
      </c>
      <c r="F569">
        <v>0.32205388447386202</v>
      </c>
      <c r="G569">
        <v>0.32205388447386202</v>
      </c>
      <c r="H569">
        <v>0.160605683191126</v>
      </c>
      <c r="I569">
        <v>1.7723833169184899</v>
      </c>
      <c r="J569">
        <v>0.53219403281758404</v>
      </c>
      <c r="K569">
        <v>0.50330927736642095</v>
      </c>
      <c r="L569">
        <v>0.27613676161211698</v>
      </c>
      <c r="M569">
        <v>-1.6544407841481201E-2</v>
      </c>
      <c r="N569">
        <v>0.109511726774183</v>
      </c>
      <c r="O569">
        <v>0.11041885324897099</v>
      </c>
      <c r="P569">
        <v>9.9744229714817806E-2</v>
      </c>
      <c r="Q569">
        <v>9.9744229714818097E-2</v>
      </c>
      <c r="R569">
        <v>3.7660823750245799E-2</v>
      </c>
      <c r="S569">
        <v>0.27613676161211698</v>
      </c>
      <c r="T569">
        <v>0.109511726774182</v>
      </c>
      <c r="U569">
        <v>0.11041885324897199</v>
      </c>
      <c r="V569">
        <v>2.0558191528783101</v>
      </c>
    </row>
    <row r="570" spans="1:22" x14ac:dyDescent="0.25">
      <c r="A570">
        <v>226.850191252249</v>
      </c>
      <c r="B570">
        <v>1.8823959306707101</v>
      </c>
      <c r="C570">
        <v>0.53325194614378602</v>
      </c>
      <c r="D570">
        <v>0.57671967212200703</v>
      </c>
      <c r="E570">
        <v>0.54841362804029903</v>
      </c>
      <c r="F570">
        <v>0.36376898574303002</v>
      </c>
      <c r="G570">
        <v>0.36376898574303002</v>
      </c>
      <c r="H570">
        <v>0.178065078711618</v>
      </c>
      <c r="I570">
        <v>1.8823959306707101</v>
      </c>
      <c r="J570">
        <v>0.57671967212200703</v>
      </c>
      <c r="K570">
        <v>0.54841362804029903</v>
      </c>
      <c r="L570">
        <v>0.27359612036311998</v>
      </c>
      <c r="M570">
        <v>-5.1438614632242701E-3</v>
      </c>
      <c r="N570">
        <v>0.113032540188148</v>
      </c>
      <c r="O570">
        <v>0.115026093419691</v>
      </c>
      <c r="P570">
        <v>0.108764751843531</v>
      </c>
      <c r="Q570">
        <v>0.108764751843531</v>
      </c>
      <c r="R570">
        <v>4.9985093973914901E-2</v>
      </c>
      <c r="S570">
        <v>0.27359612036311898</v>
      </c>
      <c r="T570">
        <v>0.113032540188147</v>
      </c>
      <c r="U570">
        <v>0.115026093419692</v>
      </c>
      <c r="V570">
        <v>2.20021931076074</v>
      </c>
    </row>
    <row r="571" spans="1:22" x14ac:dyDescent="0.25">
      <c r="A571">
        <v>227.25019125224901</v>
      </c>
      <c r="B571">
        <v>1.99097086967874</v>
      </c>
      <c r="C571">
        <v>0.53382996185584697</v>
      </c>
      <c r="D571">
        <v>0.62254175905957598</v>
      </c>
      <c r="E571">
        <v>0.59525811711235799</v>
      </c>
      <c r="F571">
        <v>0.40898559545562302</v>
      </c>
      <c r="G571">
        <v>0.40898559545562302</v>
      </c>
      <c r="H571">
        <v>0.20087688803881701</v>
      </c>
      <c r="I571">
        <v>1.99097086967874</v>
      </c>
      <c r="J571">
        <v>0.62254175905957698</v>
      </c>
      <c r="K571">
        <v>0.59525811711235799</v>
      </c>
      <c r="L571">
        <v>0.26887824803562899</v>
      </c>
      <c r="M571">
        <v>8.4218408335625591E-3</v>
      </c>
      <c r="N571">
        <v>0.115963578601987</v>
      </c>
      <c r="O571">
        <v>0.11909179358380199</v>
      </c>
      <c r="P571">
        <v>0.11718361365838199</v>
      </c>
      <c r="Q571">
        <v>0.11718361365838199</v>
      </c>
      <c r="R571">
        <v>6.4428018592429095E-2</v>
      </c>
      <c r="S571">
        <v>0.26887824803562899</v>
      </c>
      <c r="T571">
        <v>0.115963578601987</v>
      </c>
      <c r="U571">
        <v>0.11909179358380199</v>
      </c>
      <c r="V571">
        <v>2.3614923215222201</v>
      </c>
    </row>
    <row r="572" spans="1:22" x14ac:dyDescent="0.25">
      <c r="A572">
        <v>227.65019125224899</v>
      </c>
      <c r="B572">
        <v>2.0971367123974498</v>
      </c>
      <c r="C572">
        <v>0.54031977978618895</v>
      </c>
      <c r="D572">
        <v>0.66938222429888306</v>
      </c>
      <c r="E572">
        <v>0.643590005736693</v>
      </c>
      <c r="F572">
        <v>0.45738004646655001</v>
      </c>
      <c r="G572">
        <v>0.45738004646655001</v>
      </c>
      <c r="H572">
        <v>0.22988418602317101</v>
      </c>
      <c r="I572">
        <v>2.0971367123974498</v>
      </c>
      <c r="J572">
        <v>0.66938222429888306</v>
      </c>
      <c r="K572">
        <v>0.643590005736693</v>
      </c>
      <c r="L572">
        <v>0.26143589328260503</v>
      </c>
      <c r="M572">
        <v>2.4463357858802701E-2</v>
      </c>
      <c r="N572">
        <v>0.118078463253331</v>
      </c>
      <c r="O572">
        <v>0.12242777079954301</v>
      </c>
      <c r="P572">
        <v>0.12458401633550099</v>
      </c>
      <c r="Q572">
        <v>0.12458401633550099</v>
      </c>
      <c r="R572">
        <v>8.0939899156093606E-2</v>
      </c>
      <c r="S572">
        <v>0.26143589328260503</v>
      </c>
      <c r="T572">
        <v>0.118078463253331</v>
      </c>
      <c r="U572">
        <v>0.12242777079954301</v>
      </c>
      <c r="V572">
        <v>2.5405562423114798</v>
      </c>
    </row>
    <row r="573" spans="1:22" x14ac:dyDescent="0.25">
      <c r="A573">
        <v>228.05019125224899</v>
      </c>
      <c r="B573">
        <v>2.1996413668744998</v>
      </c>
      <c r="C573">
        <v>0.553764961379558</v>
      </c>
      <c r="D573">
        <v>0.71685069120494105</v>
      </c>
      <c r="E573">
        <v>0.69307092308256302</v>
      </c>
      <c r="F573">
        <v>0.50846222921353101</v>
      </c>
      <c r="G573">
        <v>0.50846222921353101</v>
      </c>
      <c r="H573">
        <v>0.26587428583671402</v>
      </c>
      <c r="I573">
        <v>2.1996413668744998</v>
      </c>
      <c r="J573">
        <v>0.71685069120494105</v>
      </c>
      <c r="K573">
        <v>0.69307092308256402</v>
      </c>
      <c r="L573">
        <v>0.25039094084651797</v>
      </c>
      <c r="M573">
        <v>4.3233929612321302E-2</v>
      </c>
      <c r="N573">
        <v>0.119033735122883</v>
      </c>
      <c r="O573">
        <v>0.124790409666085</v>
      </c>
      <c r="P573">
        <v>0.130556353370824</v>
      </c>
      <c r="Q573">
        <v>0.130556353370824</v>
      </c>
      <c r="R573">
        <v>9.9285712657639802E-2</v>
      </c>
      <c r="S573">
        <v>0.25039094084651797</v>
      </c>
      <c r="T573">
        <v>0.119033735122883</v>
      </c>
      <c r="U573">
        <v>0.124790409666085</v>
      </c>
      <c r="V573">
        <v>2.7380230907173</v>
      </c>
    </row>
    <row r="574" spans="1:22" x14ac:dyDescent="0.25">
      <c r="A574">
        <v>228.450191252249</v>
      </c>
      <c r="B574">
        <v>2.29679060208744</v>
      </c>
      <c r="C574">
        <v>0.57529199901115302</v>
      </c>
      <c r="D574">
        <v>0.76438627608077303</v>
      </c>
      <c r="E574">
        <v>0.74324931580541198</v>
      </c>
      <c r="F574">
        <v>0.561584675861591</v>
      </c>
      <c r="G574">
        <v>0.561584675861592</v>
      </c>
      <c r="H574">
        <v>0.30949860457919398</v>
      </c>
      <c r="I574">
        <v>2.29679060208744</v>
      </c>
      <c r="J574">
        <v>0.76438627608077303</v>
      </c>
      <c r="K574">
        <v>0.74324931580541198</v>
      </c>
      <c r="L574">
        <v>0.23438245363007101</v>
      </c>
      <c r="M574">
        <v>6.4887842955174205E-2</v>
      </c>
      <c r="N574">
        <v>0.118308390879841</v>
      </c>
      <c r="O574">
        <v>0.12585106275253599</v>
      </c>
      <c r="P574">
        <v>0.13472688250915299</v>
      </c>
      <c r="Q574">
        <v>0.13472688250915299</v>
      </c>
      <c r="R574">
        <v>0.119017906056488</v>
      </c>
      <c r="S574">
        <v>0.23438245363007101</v>
      </c>
      <c r="T574">
        <v>0.118308390879841</v>
      </c>
      <c r="U574">
        <v>0.12585106275253599</v>
      </c>
      <c r="V574">
        <v>2.9540108713381201</v>
      </c>
    </row>
    <row r="575" spans="1:22" x14ac:dyDescent="0.25">
      <c r="A575">
        <v>228.850191252249</v>
      </c>
      <c r="B575">
        <v>2.3862199744782999</v>
      </c>
      <c r="C575">
        <v>0.60606220401897604</v>
      </c>
      <c r="D575">
        <v>0.81117080967782595</v>
      </c>
      <c r="E575">
        <v>0.79351748996588101</v>
      </c>
      <c r="F575">
        <v>0.61595943017444899</v>
      </c>
      <c r="G575">
        <v>0.61595943017444998</v>
      </c>
      <c r="H575">
        <v>0.36118502705337302</v>
      </c>
      <c r="I575">
        <v>2.3862199744782999</v>
      </c>
      <c r="J575">
        <v>0.81117080967782595</v>
      </c>
      <c r="K575">
        <v>0.79351748996588101</v>
      </c>
      <c r="L575">
        <v>0.211392049837762</v>
      </c>
      <c r="M575">
        <v>8.9437953388039199E-2</v>
      </c>
      <c r="N575">
        <v>0.115121750313916</v>
      </c>
      <c r="O575">
        <v>0.12514795345273499</v>
      </c>
      <c r="P575">
        <v>0.13676603982691199</v>
      </c>
      <c r="Q575">
        <v>0.13676603982691199</v>
      </c>
      <c r="R575">
        <v>0.139465781614212</v>
      </c>
      <c r="S575">
        <v>0.211392049837762</v>
      </c>
      <c r="T575">
        <v>0.115121750313917</v>
      </c>
      <c r="U575">
        <v>0.125147953452734</v>
      </c>
      <c r="V575">
        <v>3.1878949608905001</v>
      </c>
    </row>
    <row r="576" spans="1:22" x14ac:dyDescent="0.25">
      <c r="A576">
        <v>229.25019125224901</v>
      </c>
      <c r="B576">
        <v>2.4646040552372699</v>
      </c>
      <c r="C576">
        <v>0.64720700228112105</v>
      </c>
      <c r="D576">
        <v>0.85600635036442996</v>
      </c>
      <c r="E576">
        <v>0.84304543808265497</v>
      </c>
      <c r="F576">
        <v>0.67067268534478697</v>
      </c>
      <c r="G576">
        <v>0.67067268534478797</v>
      </c>
      <c r="H576">
        <v>0.42104841504110302</v>
      </c>
      <c r="I576">
        <v>2.4646040552372699</v>
      </c>
      <c r="J576">
        <v>0.85600635036442996</v>
      </c>
      <c r="K576">
        <v>0.84304543808265597</v>
      </c>
      <c r="L576">
        <v>0.178626924704505</v>
      </c>
      <c r="M576">
        <v>0.116715578545626</v>
      </c>
      <c r="N576">
        <v>0.10834103202937</v>
      </c>
      <c r="O576">
        <v>0.122018759540793</v>
      </c>
      <c r="P576">
        <v>0.13636833602488599</v>
      </c>
      <c r="Q576">
        <v>0.13636833602488499</v>
      </c>
      <c r="R576">
        <v>0.159735039297595</v>
      </c>
      <c r="S576">
        <v>0.178626924704505</v>
      </c>
      <c r="T576">
        <v>0.108341032029371</v>
      </c>
      <c r="U576">
        <v>0.122018759540793</v>
      </c>
      <c r="V576">
        <v>3.43797989111409</v>
      </c>
    </row>
    <row r="577" spans="1:22" x14ac:dyDescent="0.25">
      <c r="A577">
        <v>229.65019125224899</v>
      </c>
      <c r="B577">
        <v>2.5273623908492202</v>
      </c>
      <c r="C577">
        <v>0.69974782855608098</v>
      </c>
      <c r="D577">
        <v>0.89716059456906605</v>
      </c>
      <c r="E577">
        <v>0.89068544234132396</v>
      </c>
      <c r="F577">
        <v>0.72468582679733196</v>
      </c>
      <c r="G577">
        <v>0.72468582679733295</v>
      </c>
      <c r="H577">
        <v>0.488800781957342</v>
      </c>
      <c r="I577">
        <v>2.5273623908492202</v>
      </c>
      <c r="J577">
        <v>0.89716059456906705</v>
      </c>
      <c r="K577">
        <v>0.89068544234132396</v>
      </c>
      <c r="L577">
        <v>0.132669520928444</v>
      </c>
      <c r="M577">
        <v>0.14633342517762801</v>
      </c>
      <c r="N577">
        <v>9.6425754907440098E-2</v>
      </c>
      <c r="O577">
        <v>0.115525589151263</v>
      </c>
      <c r="P577">
        <v>0.13320585775560401</v>
      </c>
      <c r="Q577">
        <v>0.13320585775560301</v>
      </c>
      <c r="R577">
        <v>0.178704076615952</v>
      </c>
      <c r="S577">
        <v>0.132669520928444</v>
      </c>
      <c r="T577">
        <v>9.6425754907439598E-2</v>
      </c>
      <c r="U577">
        <v>0.115525589151264</v>
      </c>
      <c r="V577">
        <v>3.7010804742211398</v>
      </c>
    </row>
    <row r="578" spans="1:22" x14ac:dyDescent="0.25">
      <c r="A578">
        <v>230.05019125224899</v>
      </c>
      <c r="B578">
        <v>2.5685384882955802</v>
      </c>
      <c r="C578">
        <v>0.76450141382194503</v>
      </c>
      <c r="D578">
        <v>0.932215011001569</v>
      </c>
      <c r="E578">
        <v>0.93485099517248404</v>
      </c>
      <c r="F578">
        <v>0.77681490095772399</v>
      </c>
      <c r="G578">
        <v>0.77681490095772499</v>
      </c>
      <c r="H578">
        <v>0.56365714645364795</v>
      </c>
      <c r="I578">
        <v>2.5685384882955802</v>
      </c>
      <c r="J578">
        <v>0.93221501100157</v>
      </c>
      <c r="K578">
        <v>0.93485099517248404</v>
      </c>
      <c r="L578">
        <v>7.0263514312277897E-2</v>
      </c>
      <c r="M578">
        <v>0.17764899096958001</v>
      </c>
      <c r="N578">
        <v>7.7522660082054398E-2</v>
      </c>
      <c r="O578">
        <v>0.104411309419224</v>
      </c>
      <c r="P578">
        <v>0.126870643065565</v>
      </c>
      <c r="Q578">
        <v>0.126870643065564</v>
      </c>
      <c r="R578">
        <v>0.19500480397542699</v>
      </c>
      <c r="S578">
        <v>7.0263514312277897E-2</v>
      </c>
      <c r="T578">
        <v>7.7522660082053496E-2</v>
      </c>
      <c r="U578">
        <v>0.104411309419224</v>
      </c>
      <c r="V578">
        <v>3.9720394674073698</v>
      </c>
    </row>
    <row r="579" spans="1:22" x14ac:dyDescent="0.25">
      <c r="A579">
        <v>230.450191252249</v>
      </c>
      <c r="B579">
        <v>2.5811807217454601</v>
      </c>
      <c r="C579">
        <v>0.84196987996690498</v>
      </c>
      <c r="D579">
        <v>0.95801078197532497</v>
      </c>
      <c r="E579">
        <v>0.97339734627290297</v>
      </c>
      <c r="F579">
        <v>0.82568950997861501</v>
      </c>
      <c r="G579">
        <v>0.82568950997861601</v>
      </c>
      <c r="H579">
        <v>0.64423064880155601</v>
      </c>
      <c r="I579">
        <v>2.5811807217454601</v>
      </c>
      <c r="J579">
        <v>0.95801078197532596</v>
      </c>
      <c r="K579">
        <v>0.97339734627290297</v>
      </c>
      <c r="L579">
        <v>-9.9417777429223701E-3</v>
      </c>
      <c r="M579">
        <v>0.20972471448788299</v>
      </c>
      <c r="N579">
        <v>4.9891742652205098E-2</v>
      </c>
      <c r="O579">
        <v>8.7168633741047302E-2</v>
      </c>
      <c r="P579">
        <v>0.116835450511967</v>
      </c>
      <c r="Q579">
        <v>0.116835450511967</v>
      </c>
      <c r="R579">
        <v>0.20699069120996899</v>
      </c>
      <c r="S579">
        <v>-9.9417777429223701E-3</v>
      </c>
      <c r="T579">
        <v>4.9891742652205598E-2</v>
      </c>
      <c r="U579">
        <v>8.7168633741047302E-2</v>
      </c>
      <c r="V579">
        <v>4.2432981669952996</v>
      </c>
    </row>
    <row r="580" spans="1:22" x14ac:dyDescent="0.25">
      <c r="A580">
        <v>230.850191252249</v>
      </c>
      <c r="B580">
        <v>2.5585660860196699</v>
      </c>
      <c r="C580">
        <v>0.932214171367717</v>
      </c>
      <c r="D580">
        <v>0.97085505385832005</v>
      </c>
      <c r="E580">
        <v>1.00357085507133</v>
      </c>
      <c r="F580">
        <v>0.86970616809488299</v>
      </c>
      <c r="G580">
        <v>0.86970616809488399</v>
      </c>
      <c r="H580">
        <v>0.72841716098695897</v>
      </c>
      <c r="I580">
        <v>2.5585660860196802</v>
      </c>
      <c r="J580">
        <v>0.97085505385832105</v>
      </c>
      <c r="K580">
        <v>1.00357085507133</v>
      </c>
      <c r="L580">
        <v>-0.105099477389029</v>
      </c>
      <c r="M580">
        <v>0.241285320604955</v>
      </c>
      <c r="N580">
        <v>1.2781713909916E-2</v>
      </c>
      <c r="O580">
        <v>6.2332800236610801E-2</v>
      </c>
      <c r="P580">
        <v>0.102471818072007</v>
      </c>
      <c r="Q580">
        <v>0.102471818072007</v>
      </c>
      <c r="R580">
        <v>0.212724652066066</v>
      </c>
      <c r="S580">
        <v>-0.105099477389029</v>
      </c>
      <c r="T580">
        <v>1.2781713909916399E-2</v>
      </c>
      <c r="U580">
        <v>6.2332800236611197E-2</v>
      </c>
      <c r="V580">
        <v>4.5047634093792102</v>
      </c>
    </row>
    <row r="581" spans="1:22" x14ac:dyDescent="0.25">
      <c r="A581">
        <v>231.25019125224901</v>
      </c>
      <c r="B581">
        <v>2.49617247875738</v>
      </c>
      <c r="C581">
        <v>1.0347115995293801</v>
      </c>
      <c r="D581">
        <v>0.96713519685722005</v>
      </c>
      <c r="E581">
        <v>1.02213147768292</v>
      </c>
      <c r="F581">
        <v>0.90700557822666295</v>
      </c>
      <c r="G581">
        <v>0.90700557822666505</v>
      </c>
      <c r="H581">
        <v>0.81328963329346704</v>
      </c>
      <c r="I581">
        <v>2.49617247875738</v>
      </c>
      <c r="J581">
        <v>0.96713519685722105</v>
      </c>
      <c r="K581">
        <v>1.02213147768292</v>
      </c>
      <c r="L581">
        <v>-0.207106127038475</v>
      </c>
      <c r="M581">
        <v>0.27068434407490899</v>
      </c>
      <c r="N581">
        <v>-3.24939016204637E-2</v>
      </c>
      <c r="O581">
        <v>2.90507624398386E-2</v>
      </c>
      <c r="P581">
        <v>8.3153610707128595E-2</v>
      </c>
      <c r="Q581">
        <v>8.3153610707128206E-2</v>
      </c>
      <c r="R581">
        <v>0.210052806341924</v>
      </c>
      <c r="S581">
        <v>-0.207106127038475</v>
      </c>
      <c r="T581">
        <v>-3.24939016204637E-2</v>
      </c>
      <c r="U581">
        <v>2.9050762439839499E-2</v>
      </c>
      <c r="V581">
        <v>4.7442734855896598</v>
      </c>
    </row>
    <row r="582" spans="1:22" x14ac:dyDescent="0.25">
      <c r="A582">
        <v>231.65019125224899</v>
      </c>
      <c r="B582">
        <v>2.3934714769448302</v>
      </c>
      <c r="C582">
        <v>1.1482062298831099</v>
      </c>
      <c r="D582">
        <v>0.944280648990942</v>
      </c>
      <c r="E582">
        <v>1.0257380139216701</v>
      </c>
      <c r="F582">
        <v>0.935506626736748</v>
      </c>
      <c r="G582">
        <v>0.93550662673675</v>
      </c>
      <c r="H582">
        <v>0.89505159514740096</v>
      </c>
      <c r="I582">
        <v>2.3934714769448302</v>
      </c>
      <c r="J582">
        <v>0.94428064899094299</v>
      </c>
      <c r="K582">
        <v>1.0257380139216701</v>
      </c>
      <c r="L582">
        <v>-0.30473883990169398</v>
      </c>
      <c r="M582">
        <v>0.29590764881298498</v>
      </c>
      <c r="N582">
        <v>-8.2049672953403194E-2</v>
      </c>
      <c r="O582">
        <v>-1.2220691542519301E-2</v>
      </c>
      <c r="P582">
        <v>5.8428887196370197E-2</v>
      </c>
      <c r="Q582">
        <v>5.8428887196371598E-2</v>
      </c>
      <c r="R582">
        <v>0.19683599425031501</v>
      </c>
      <c r="S582">
        <v>-0.30473883990169398</v>
      </c>
      <c r="T582">
        <v>-8.2049672953402805E-2</v>
      </c>
      <c r="U582">
        <v>-1.22206915425198E-2</v>
      </c>
      <c r="V582">
        <v>4.9487831146798804</v>
      </c>
    </row>
    <row r="583" spans="1:22" x14ac:dyDescent="0.25">
      <c r="A583">
        <v>232.05019125224899</v>
      </c>
      <c r="B583">
        <v>2.2542948275827102</v>
      </c>
      <c r="C583">
        <v>1.27057427078785</v>
      </c>
      <c r="D583">
        <v>0.90168160169936495</v>
      </c>
      <c r="E583">
        <v>1.0115785481444199</v>
      </c>
      <c r="F583">
        <v>0.95301089315955401</v>
      </c>
      <c r="G583">
        <v>0.95301089315955601</v>
      </c>
      <c r="H583">
        <v>0.96911924976136099</v>
      </c>
      <c r="I583">
        <v>2.2542948275827102</v>
      </c>
      <c r="J583">
        <v>0.90168160169936595</v>
      </c>
      <c r="K583">
        <v>1.0115785481444199</v>
      </c>
      <c r="L583">
        <v>-0.38819641417416401</v>
      </c>
      <c r="M583">
        <v>0.31465095299136697</v>
      </c>
      <c r="N583">
        <v>-0.13021102843455701</v>
      </c>
      <c r="O583">
        <v>-5.9257755497662302E-2</v>
      </c>
      <c r="P583">
        <v>2.81850510981702E-2</v>
      </c>
      <c r="Q583">
        <v>2.81850510981702E-2</v>
      </c>
      <c r="R583">
        <v>0.17135627692325101</v>
      </c>
      <c r="S583">
        <v>-0.38819641417416401</v>
      </c>
      <c r="T583">
        <v>-0.13021102843455701</v>
      </c>
      <c r="U583">
        <v>-5.9257755497662302E-2</v>
      </c>
      <c r="V583">
        <v>5.1059645635525497</v>
      </c>
    </row>
    <row r="584" spans="1:22" x14ac:dyDescent="0.25">
      <c r="A584">
        <v>232.450191252249</v>
      </c>
      <c r="B584">
        <v>2.0854954586689298</v>
      </c>
      <c r="C584">
        <v>1.39874014247044</v>
      </c>
      <c r="D584">
        <v>0.841058462482003</v>
      </c>
      <c r="E584">
        <v>0.97807348771098701</v>
      </c>
      <c r="F584">
        <v>0.95735760317938001</v>
      </c>
      <c r="G584">
        <v>0.95735760317938201</v>
      </c>
      <c r="H584">
        <v>1.03038920166146</v>
      </c>
      <c r="I584">
        <v>2.0854954586689298</v>
      </c>
      <c r="J584">
        <v>0.841058462482004</v>
      </c>
      <c r="K584">
        <v>0.97807348771098801</v>
      </c>
      <c r="L584">
        <v>-0.452464996692368</v>
      </c>
      <c r="M584">
        <v>0.32449809107808802</v>
      </c>
      <c r="N584">
        <v>-0.17133587991329699</v>
      </c>
      <c r="O584">
        <v>-0.108201575411557</v>
      </c>
      <c r="P584">
        <v>-7.2734307456330197E-3</v>
      </c>
      <c r="Q584">
        <v>-7.27343074563258E-3</v>
      </c>
      <c r="R584">
        <v>0.132817390922155</v>
      </c>
      <c r="S584">
        <v>-0.452464996692368</v>
      </c>
      <c r="T584">
        <v>-0.17133587991329699</v>
      </c>
      <c r="U584">
        <v>-0.10820157541155601</v>
      </c>
      <c r="V584">
        <v>5.2056188975042801</v>
      </c>
    </row>
    <row r="585" spans="1:22" x14ac:dyDescent="0.25">
      <c r="A585">
        <v>232.850191252249</v>
      </c>
      <c r="B585">
        <v>1.8949197947326</v>
      </c>
      <c r="C585">
        <v>1.5286840901225101</v>
      </c>
      <c r="D585">
        <v>0.76608029936891997</v>
      </c>
      <c r="E585">
        <v>0.925395427026516</v>
      </c>
      <c r="F585">
        <v>0.94658866179114298</v>
      </c>
      <c r="G585">
        <v>0.94658866179114498</v>
      </c>
      <c r="H585">
        <v>1.0737011794011899</v>
      </c>
      <c r="I585">
        <v>1.8949197947326</v>
      </c>
      <c r="J585">
        <v>0.76608029936892097</v>
      </c>
      <c r="K585">
        <v>0.925395427026517</v>
      </c>
      <c r="L585">
        <v>-0.497345701526062</v>
      </c>
      <c r="M585">
        <v>0.323197048714989</v>
      </c>
      <c r="N585">
        <v>-0.201542780273755</v>
      </c>
      <c r="O585">
        <v>-0.15431730095750701</v>
      </c>
      <c r="P585">
        <v>-4.7247211865689399E-2</v>
      </c>
      <c r="Q585">
        <v>-4.7247211865688997E-2</v>
      </c>
      <c r="R585">
        <v>8.1794504506915694E-2</v>
      </c>
      <c r="S585">
        <v>-0.497345701526062</v>
      </c>
      <c r="T585">
        <v>-0.201542780273754</v>
      </c>
      <c r="U585">
        <v>-0.15431730095750601</v>
      </c>
      <c r="V585">
        <v>5.2404496577102897</v>
      </c>
    </row>
    <row r="586" spans="1:22" x14ac:dyDescent="0.25">
      <c r="A586">
        <v>233.25019125224901</v>
      </c>
      <c r="B586">
        <v>1.6898713916571699</v>
      </c>
      <c r="C586">
        <v>1.65557434632991</v>
      </c>
      <c r="D586">
        <v>0.68147511318452803</v>
      </c>
      <c r="E586">
        <v>0.85560296570054095</v>
      </c>
      <c r="F586">
        <v>0.91909353441353003</v>
      </c>
      <c r="G586">
        <v>0.91909353441353303</v>
      </c>
      <c r="H586">
        <v>1.0944490586932301</v>
      </c>
      <c r="I586">
        <v>1.6898713916571699</v>
      </c>
      <c r="J586">
        <v>0.68147511318452902</v>
      </c>
      <c r="K586">
        <v>0.85560296570054195</v>
      </c>
      <c r="L586">
        <v>-0.52534774763465797</v>
      </c>
      <c r="M586">
        <v>0.30899882248666199</v>
      </c>
      <c r="N586">
        <v>-0.21944297594880699</v>
      </c>
      <c r="O586">
        <v>-0.19310308156306399</v>
      </c>
      <c r="P586">
        <v>-9.0709338113774601E-2</v>
      </c>
      <c r="Q586">
        <v>-9.0709338113773297E-2</v>
      </c>
      <c r="R586">
        <v>2.05110182480716E-2</v>
      </c>
      <c r="S586">
        <v>-0.52534774763465797</v>
      </c>
      <c r="T586">
        <v>-0.21944297594880899</v>
      </c>
      <c r="U586">
        <v>-0.19310308156306299</v>
      </c>
      <c r="V586">
        <v>5.2061950183217496</v>
      </c>
    </row>
    <row r="587" spans="1:22" x14ac:dyDescent="0.25">
      <c r="A587">
        <v>233.65019125224899</v>
      </c>
      <c r="B587">
        <v>1.47647747233556</v>
      </c>
      <c r="C587">
        <v>1.77403874713989</v>
      </c>
      <c r="D587">
        <v>0.59206719110514505</v>
      </c>
      <c r="E587">
        <v>0.77232640907667205</v>
      </c>
      <c r="F587">
        <v>0.87372816059829705</v>
      </c>
      <c r="G587">
        <v>0.87372816059829905</v>
      </c>
      <c r="H587">
        <v>1.0892577541721999</v>
      </c>
      <c r="I587">
        <v>1.47647747233556</v>
      </c>
      <c r="J587">
        <v>0.59206719110514605</v>
      </c>
      <c r="K587">
        <v>0.77232640907667305</v>
      </c>
      <c r="L587">
        <v>-0.53955489310306803</v>
      </c>
      <c r="M587">
        <v>0.28100651560394702</v>
      </c>
      <c r="N587">
        <v>-0.22582722509700201</v>
      </c>
      <c r="O587">
        <v>-0.22135614665121001</v>
      </c>
      <c r="P587">
        <v>-0.13636077624998399</v>
      </c>
      <c r="Q587">
        <v>-0.13636077624998399</v>
      </c>
      <c r="R587">
        <v>-4.7113054773410198E-2</v>
      </c>
      <c r="S587">
        <v>-0.53955489310306903</v>
      </c>
      <c r="T587">
        <v>-0.22582722509700201</v>
      </c>
      <c r="U587">
        <v>-0.22135614665121001</v>
      </c>
      <c r="V587">
        <v>5.1014182620922099</v>
      </c>
    </row>
    <row r="588" spans="1:22" x14ac:dyDescent="0.25">
      <c r="A588">
        <v>234.05019125224899</v>
      </c>
      <c r="B588">
        <v>1.25974173754526</v>
      </c>
      <c r="C588">
        <v>1.87856883375996</v>
      </c>
      <c r="D588">
        <v>0.50207082061800801</v>
      </c>
      <c r="E588">
        <v>0.68009666875510799</v>
      </c>
      <c r="F588">
        <v>0.80992006142520701</v>
      </c>
      <c r="G588">
        <v>0.809920061425211</v>
      </c>
      <c r="H588">
        <v>1.0566322839598199</v>
      </c>
      <c r="I588">
        <v>1.25974173754526</v>
      </c>
      <c r="J588">
        <v>0.50207082061800901</v>
      </c>
      <c r="K588">
        <v>0.68009666875510899</v>
      </c>
      <c r="L588">
        <v>-0.54236263866680401</v>
      </c>
      <c r="M588">
        <v>0.239479915286303</v>
      </c>
      <c r="N588">
        <v>-0.222791797069954</v>
      </c>
      <c r="O588">
        <v>-0.237838987843665</v>
      </c>
      <c r="P588">
        <v>-0.18263681167743001</v>
      </c>
      <c r="Q588">
        <v>-0.18263681167743001</v>
      </c>
      <c r="R588">
        <v>-0.11564668976058</v>
      </c>
      <c r="S588">
        <v>-0.54236263866680401</v>
      </c>
      <c r="T588">
        <v>-0.222791797069954</v>
      </c>
      <c r="U588">
        <v>-0.237838987843665</v>
      </c>
      <c r="V588">
        <v>4.9272886685181199</v>
      </c>
    </row>
    <row r="589" spans="1:22" x14ac:dyDescent="0.25">
      <c r="A589">
        <v>234.450191252249</v>
      </c>
      <c r="B589">
        <v>1.04394717961387</v>
      </c>
      <c r="C589">
        <v>1.96402875288086</v>
      </c>
      <c r="D589">
        <v>0.41475851231829403</v>
      </c>
      <c r="E589">
        <v>0.58352913040631305</v>
      </c>
      <c r="F589">
        <v>0.72779305268040295</v>
      </c>
      <c r="G589">
        <v>0.72779305268040595</v>
      </c>
      <c r="H589">
        <v>0.99749005092804899</v>
      </c>
      <c r="I589">
        <v>1.04394717961387</v>
      </c>
      <c r="J589">
        <v>0.41475851231829503</v>
      </c>
      <c r="K589">
        <v>0.58352913040631504</v>
      </c>
      <c r="L589">
        <v>-0.53492063662135703</v>
      </c>
      <c r="M589">
        <v>0.186047992451848</v>
      </c>
      <c r="N589">
        <v>-0.212808640795353</v>
      </c>
      <c r="O589">
        <v>-0.24331579354188501</v>
      </c>
      <c r="P589">
        <v>-0.22757852701279499</v>
      </c>
      <c r="Q589">
        <v>-0.22757852701279499</v>
      </c>
      <c r="R589">
        <v>-0.17853793801093201</v>
      </c>
      <c r="S589">
        <v>-0.53492063662135803</v>
      </c>
      <c r="T589">
        <v>-0.212808640795354</v>
      </c>
      <c r="U589">
        <v>-0.24331579354188501</v>
      </c>
      <c r="V589">
        <v>4.6875994992139196</v>
      </c>
    </row>
    <row r="590" spans="1:22" x14ac:dyDescent="0.25">
      <c r="A590">
        <v>234.850191252249</v>
      </c>
      <c r="B590">
        <v>0.83321663872472995</v>
      </c>
      <c r="C590">
        <v>2.0262250042378001</v>
      </c>
      <c r="D590">
        <v>0.33246066081814502</v>
      </c>
      <c r="E590">
        <v>0.486625276082568</v>
      </c>
      <c r="F590">
        <v>0.62840714830608801</v>
      </c>
      <c r="G590">
        <v>0.62840714830609101</v>
      </c>
      <c r="H590">
        <v>0.91550678641917405</v>
      </c>
      <c r="I590">
        <v>0.83321663872473095</v>
      </c>
      <c r="J590">
        <v>0.33246066081814502</v>
      </c>
      <c r="K590">
        <v>0.486625276082569</v>
      </c>
      <c r="L590">
        <v>-0.51682894165095505</v>
      </c>
      <c r="M590">
        <v>0.123796820961565</v>
      </c>
      <c r="N590">
        <v>-0.19802415833943299</v>
      </c>
      <c r="O590">
        <v>-0.23994530531604399</v>
      </c>
      <c r="P590">
        <v>-0.26832671746553999</v>
      </c>
      <c r="Q590">
        <v>-0.26832671746553999</v>
      </c>
      <c r="R590">
        <v>-0.228643557869009</v>
      </c>
      <c r="S590">
        <v>-0.51682894165095505</v>
      </c>
      <c r="T590">
        <v>-0.19802415833943299</v>
      </c>
      <c r="U590">
        <v>-0.23994530531604399</v>
      </c>
      <c r="V590">
        <v>4.3892248758637802</v>
      </c>
    </row>
    <row r="591" spans="1:22" x14ac:dyDescent="0.25">
      <c r="A591">
        <v>235.25019125224901</v>
      </c>
      <c r="B591">
        <v>0.63220729250001195</v>
      </c>
      <c r="C591">
        <v>2.0624835278545501</v>
      </c>
      <c r="D591">
        <v>0.25678858393089499</v>
      </c>
      <c r="E591">
        <v>0.39241604511691203</v>
      </c>
      <c r="F591">
        <v>0.51435049546816203</v>
      </c>
      <c r="G591">
        <v>0.51435049546816503</v>
      </c>
      <c r="H591">
        <v>0.81722859150275196</v>
      </c>
      <c r="I591">
        <v>0.63220729250001295</v>
      </c>
      <c r="J591">
        <v>0.25678858393089599</v>
      </c>
      <c r="K591">
        <v>0.39241604511691303</v>
      </c>
      <c r="L591">
        <v>-0.48572541043207701</v>
      </c>
      <c r="M591">
        <v>5.7215614052194899E-2</v>
      </c>
      <c r="N591">
        <v>-0.17983594866767799</v>
      </c>
      <c r="O591">
        <v>-0.23021865420163201</v>
      </c>
      <c r="P591">
        <v>-0.29977573269146801</v>
      </c>
      <c r="Q591">
        <v>-0.29977573269146901</v>
      </c>
      <c r="R591">
        <v>-0.25888217152140403</v>
      </c>
      <c r="S591">
        <v>-0.48572541043207801</v>
      </c>
      <c r="T591">
        <v>-0.17983594866767899</v>
      </c>
      <c r="U591">
        <v>-0.23021865420163201</v>
      </c>
      <c r="V591">
        <v>4.0432672438732702</v>
      </c>
    </row>
    <row r="592" spans="1:22" x14ac:dyDescent="0.25">
      <c r="A592">
        <v>235.65019125224899</v>
      </c>
      <c r="B592">
        <v>0.44701945383139802</v>
      </c>
      <c r="C592">
        <v>2.07217089038559</v>
      </c>
      <c r="D592">
        <v>0.18898626678570299</v>
      </c>
      <c r="E592">
        <v>0.30308944975062102</v>
      </c>
      <c r="F592">
        <v>0.39111382751665202</v>
      </c>
      <c r="G592">
        <v>0.39111382751665502</v>
      </c>
      <c r="H592">
        <v>0.71185322226987002</v>
      </c>
      <c r="I592">
        <v>0.44701945383139902</v>
      </c>
      <c r="J592">
        <v>0.18898626678570299</v>
      </c>
      <c r="K592">
        <v>0.30308944975062202</v>
      </c>
      <c r="L592">
        <v>-0.43664647463027301</v>
      </c>
      <c r="M592">
        <v>-8.04395361905208E-3</v>
      </c>
      <c r="N592">
        <v>-0.15865160682935101</v>
      </c>
      <c r="O592">
        <v>-0.215610076030987</v>
      </c>
      <c r="P592">
        <v>-0.31201618240675699</v>
      </c>
      <c r="Q592">
        <v>-0.31201618240675799</v>
      </c>
      <c r="R592">
        <v>-0.26334418957975197</v>
      </c>
      <c r="S592">
        <v>-0.43664647463027301</v>
      </c>
      <c r="T592">
        <v>-0.15865160682935101</v>
      </c>
      <c r="U592">
        <v>-0.215610076030988</v>
      </c>
      <c r="V592">
        <v>3.6672136567084399</v>
      </c>
    </row>
    <row r="593" spans="1:22" x14ac:dyDescent="0.25">
      <c r="A593">
        <v>236.050191252248</v>
      </c>
      <c r="B593">
        <v>0.28629394506991801</v>
      </c>
      <c r="C593">
        <v>2.0570529070789698</v>
      </c>
      <c r="D593">
        <v>0.130356500266227</v>
      </c>
      <c r="E593">
        <v>0.22071880797639301</v>
      </c>
      <c r="F593">
        <v>0.26947291685653402</v>
      </c>
      <c r="G593">
        <v>0.26947291685653602</v>
      </c>
      <c r="H593">
        <v>0.61030963447988995</v>
      </c>
      <c r="I593">
        <v>0.28629394506991901</v>
      </c>
      <c r="J593">
        <v>0.130356500266227</v>
      </c>
      <c r="K593">
        <v>0.22071880797639301</v>
      </c>
      <c r="L593">
        <v>-0.36207602845424902</v>
      </c>
      <c r="M593">
        <v>-6.5795329798650701E-2</v>
      </c>
      <c r="N593">
        <v>-0.13376825690226599</v>
      </c>
      <c r="O593">
        <v>-0.19493208846812399</v>
      </c>
      <c r="P593">
        <v>-0.28877425928876999</v>
      </c>
      <c r="Q593">
        <v>-0.28877425928877098</v>
      </c>
      <c r="R593">
        <v>-0.239925292801868</v>
      </c>
      <c r="S593">
        <v>-0.36207602845425002</v>
      </c>
      <c r="T593">
        <v>-0.13376825690226599</v>
      </c>
      <c r="U593">
        <v>-0.19493208846812399</v>
      </c>
      <c r="V593">
        <v>3.2879107666580198</v>
      </c>
    </row>
    <row r="594" spans="1:22" x14ac:dyDescent="0.25">
      <c r="A594">
        <v>236.450191252248</v>
      </c>
      <c r="B594">
        <v>0.161428312589186</v>
      </c>
      <c r="C594">
        <v>2.0212525643005801</v>
      </c>
      <c r="D594">
        <v>8.2648547201071898E-2</v>
      </c>
      <c r="E594">
        <v>0.148566219887767</v>
      </c>
      <c r="F594">
        <v>0.16646072986916499</v>
      </c>
      <c r="G594">
        <v>0.16646072986916499</v>
      </c>
      <c r="H594">
        <v>0.52281889154132699</v>
      </c>
      <c r="I594">
        <v>0.161428312589187</v>
      </c>
      <c r="J594">
        <v>8.2648547201072106E-2</v>
      </c>
      <c r="K594">
        <v>0.148566219887768</v>
      </c>
      <c r="L594">
        <v>-0.25773630728262797</v>
      </c>
      <c r="M594">
        <v>-0.110771703578326</v>
      </c>
      <c r="N594">
        <v>-0.103869098963827</v>
      </c>
      <c r="O594">
        <v>-0.163625188095713</v>
      </c>
      <c r="P594">
        <v>-0.219234521414371</v>
      </c>
      <c r="Q594">
        <v>-0.219234521414371</v>
      </c>
      <c r="R594">
        <v>-0.19510933639859901</v>
      </c>
      <c r="S594">
        <v>-0.25773630728262897</v>
      </c>
      <c r="T594">
        <v>-0.103869098963827</v>
      </c>
      <c r="U594">
        <v>-0.163625188095713</v>
      </c>
      <c r="V594">
        <v>2.9417469527999098</v>
      </c>
    </row>
    <row r="595" spans="1:22" x14ac:dyDescent="0.25">
      <c r="A595">
        <v>236.85019125224801</v>
      </c>
      <c r="B595">
        <v>8.1810972421768796E-2</v>
      </c>
      <c r="C595">
        <v>1.9704421541439801</v>
      </c>
      <c r="D595">
        <v>4.7833237699197499E-2</v>
      </c>
      <c r="E595">
        <v>9.1565080463794593E-2</v>
      </c>
      <c r="F595">
        <v>9.68570284330698E-2</v>
      </c>
      <c r="G595">
        <v>9.6857028433070896E-2</v>
      </c>
      <c r="H595">
        <v>0.454907199124296</v>
      </c>
      <c r="I595">
        <v>8.1810972421768699E-2</v>
      </c>
      <c r="J595">
        <v>4.7833237699197902E-2</v>
      </c>
      <c r="K595">
        <v>9.1565080463794996E-2</v>
      </c>
      <c r="L595">
        <v>-0.14182246532548501</v>
      </c>
      <c r="M595">
        <v>-0.14084853289565899</v>
      </c>
      <c r="N595">
        <v>-6.99339974309518E-2</v>
      </c>
      <c r="O595">
        <v>-0.119752041940271</v>
      </c>
      <c r="P595">
        <v>-0.12990987016716701</v>
      </c>
      <c r="Q595">
        <v>-0.12990987016717101</v>
      </c>
      <c r="R595">
        <v>-0.14509173936333999</v>
      </c>
      <c r="S595">
        <v>-0.14182246532548501</v>
      </c>
      <c r="T595">
        <v>-6.9933997430953201E-2</v>
      </c>
      <c r="U595">
        <v>-0.119752041940271</v>
      </c>
      <c r="V595">
        <v>2.6616046998643399</v>
      </c>
    </row>
    <row r="596" spans="1:22" x14ac:dyDescent="0.25">
      <c r="A596">
        <v>237.25019125224799</v>
      </c>
      <c r="B596">
        <v>4.3749067626561902E-2</v>
      </c>
      <c r="C596">
        <v>1.91031893386441</v>
      </c>
      <c r="D596">
        <v>2.6313780495245302E-2</v>
      </c>
      <c r="E596">
        <v>5.3076564218166103E-2</v>
      </c>
      <c r="F596">
        <v>5.8940530901074401E-2</v>
      </c>
      <c r="G596">
        <v>5.8940530901074602E-2</v>
      </c>
      <c r="H596">
        <v>0.40544687715143002</v>
      </c>
      <c r="I596">
        <v>4.37490676265615E-2</v>
      </c>
      <c r="J596">
        <v>2.6313780495245302E-2</v>
      </c>
      <c r="K596">
        <v>5.30765642181667E-2</v>
      </c>
      <c r="L596">
        <v>-5.6231845482462198E-2</v>
      </c>
      <c r="M596">
        <v>-0.15789884982066901</v>
      </c>
      <c r="N596">
        <v>-3.8925043389057397E-2</v>
      </c>
      <c r="O596">
        <v>-7.3652463900010207E-2</v>
      </c>
      <c r="P596">
        <v>-6.5576061201114005E-2</v>
      </c>
      <c r="Q596">
        <v>-6.5576061201112798E-2</v>
      </c>
      <c r="R596">
        <v>-0.104358151160866</v>
      </c>
      <c r="S596">
        <v>-5.6231845482461303E-2</v>
      </c>
      <c r="T596">
        <v>-3.8925043389057501E-2</v>
      </c>
      <c r="U596">
        <v>-7.3652463900012594E-2</v>
      </c>
      <c r="V596">
        <v>2.4540966866303302</v>
      </c>
    </row>
    <row r="597" spans="1:22" x14ac:dyDescent="0.25">
      <c r="A597">
        <v>237.65019125224799</v>
      </c>
      <c r="B597">
        <v>3.0827959728729998E-2</v>
      </c>
      <c r="C597">
        <v>1.84535304135963</v>
      </c>
      <c r="D597">
        <v>1.53189867681526E-2</v>
      </c>
      <c r="E597">
        <v>3.1106187359377101E-2</v>
      </c>
      <c r="F597">
        <v>4.02564356465532E-2</v>
      </c>
      <c r="G597">
        <v>4.0256435646553297E-2</v>
      </c>
      <c r="H597">
        <v>0.36970185321569599</v>
      </c>
      <c r="I597">
        <v>3.0827959728730401E-2</v>
      </c>
      <c r="J597">
        <v>1.53189867681525E-2</v>
      </c>
      <c r="K597">
        <v>3.1106187359377001E-2</v>
      </c>
      <c r="L597">
        <v>-1.44073074295312E-2</v>
      </c>
      <c r="M597">
        <v>-0.16570302675610499</v>
      </c>
      <c r="N597">
        <v>-1.7903298463263401E-2</v>
      </c>
      <c r="O597">
        <v>-3.8636417226378103E-2</v>
      </c>
      <c r="P597">
        <v>-3.1817757165459301E-2</v>
      </c>
      <c r="Q597">
        <v>-3.1817757165460502E-2</v>
      </c>
      <c r="R597">
        <v>-7.6323937385907495E-2</v>
      </c>
      <c r="S597">
        <v>-1.4407307429532199E-2</v>
      </c>
      <c r="T597">
        <v>-1.79032984632626E-2</v>
      </c>
      <c r="U597">
        <v>-3.8636417226378103E-2</v>
      </c>
      <c r="V597">
        <v>2.3017365043494098</v>
      </c>
    </row>
    <row r="598" spans="1:22" x14ac:dyDescent="0.25">
      <c r="A598">
        <v>238.050191252248</v>
      </c>
      <c r="B598">
        <v>2.88988900357833E-2</v>
      </c>
      <c r="C598">
        <v>1.7785318944773301</v>
      </c>
      <c r="D598">
        <v>1.06839667733438E-2</v>
      </c>
      <c r="E598">
        <v>2.02593444483723E-2</v>
      </c>
      <c r="F598">
        <v>3.11914082472271E-2</v>
      </c>
      <c r="G598">
        <v>3.11914082472271E-2</v>
      </c>
      <c r="H598">
        <v>0.34306195441135701</v>
      </c>
      <c r="I598">
        <v>2.8898890035783501E-2</v>
      </c>
      <c r="J598">
        <v>1.06839667733438E-2</v>
      </c>
      <c r="K598">
        <v>2.0259344448372199E-2</v>
      </c>
      <c r="L598">
        <v>2.1969408466803999E-3</v>
      </c>
      <c r="M598">
        <v>-0.167654525193424</v>
      </c>
      <c r="N598">
        <v>-6.5785335511924798E-3</v>
      </c>
      <c r="O598">
        <v>-1.7698693495588499E-2</v>
      </c>
      <c r="P598">
        <v>-1.54973292321631E-2</v>
      </c>
      <c r="Q598">
        <v>-1.54973292321636E-2</v>
      </c>
      <c r="R598">
        <v>-5.8231101204142197E-2</v>
      </c>
      <c r="S598">
        <v>2.1969408466799398E-3</v>
      </c>
      <c r="T598">
        <v>-6.5785335511925397E-3</v>
      </c>
      <c r="U598">
        <v>-1.7698693495587801E-2</v>
      </c>
      <c r="V598">
        <v>2.1837285683576302</v>
      </c>
    </row>
    <row r="599" spans="1:22" x14ac:dyDescent="0.25">
      <c r="A599">
        <v>238.450191252248</v>
      </c>
      <c r="B599">
        <v>3.1345337929900997E-2</v>
      </c>
      <c r="C599">
        <v>1.7116918495720299</v>
      </c>
      <c r="D599">
        <v>9.2826664522566993E-3</v>
      </c>
      <c r="E599">
        <v>1.5604801054181799E-2</v>
      </c>
      <c r="F599">
        <v>2.6737364854249299E-2</v>
      </c>
      <c r="G599">
        <v>2.6737364854249299E-2</v>
      </c>
      <c r="H599">
        <v>0.32224409503210799</v>
      </c>
      <c r="I599">
        <v>3.1345337929900997E-2</v>
      </c>
      <c r="J599">
        <v>9.2826664522567496E-3</v>
      </c>
      <c r="K599">
        <v>1.5604801054181799E-2</v>
      </c>
      <c r="L599">
        <v>9.1803146990682791E-3</v>
      </c>
      <c r="M599">
        <v>-0.16610883139086099</v>
      </c>
      <c r="N599">
        <v>-1.09915433023769E-3</v>
      </c>
      <c r="O599">
        <v>-6.8337766894678003E-3</v>
      </c>
      <c r="P599">
        <v>-7.7282846013911298E-3</v>
      </c>
      <c r="Q599">
        <v>-7.7282846013909598E-3</v>
      </c>
      <c r="R599">
        <v>-4.6719121059226203E-2</v>
      </c>
      <c r="S599">
        <v>9.1803146990682791E-3</v>
      </c>
      <c r="T599">
        <v>-1.09915433023786E-3</v>
      </c>
      <c r="U599">
        <v>-6.8337766894676997E-3</v>
      </c>
      <c r="V599">
        <v>2.0855607769648201</v>
      </c>
    </row>
    <row r="600" spans="1:22" x14ac:dyDescent="0.25">
      <c r="A600">
        <v>238.85019125224801</v>
      </c>
      <c r="B600">
        <v>3.5857558441218303E-2</v>
      </c>
      <c r="C600">
        <v>1.6459099296030499</v>
      </c>
      <c r="D600">
        <v>9.4384033153196104E-3</v>
      </c>
      <c r="E600">
        <v>1.40620704411656E-2</v>
      </c>
      <c r="F600">
        <v>2.4478531959874299E-2</v>
      </c>
      <c r="G600">
        <v>2.4478531959874299E-2</v>
      </c>
      <c r="H600">
        <v>0.30514209102391499</v>
      </c>
      <c r="I600">
        <v>3.5857558441218303E-2</v>
      </c>
      <c r="J600">
        <v>9.4384033153196104E-3</v>
      </c>
      <c r="K600">
        <v>1.40620704411656E-2</v>
      </c>
      <c r="L600">
        <v>1.3141551076422699E-2</v>
      </c>
      <c r="M600">
        <v>-0.16255583060229101</v>
      </c>
      <c r="N600">
        <v>1.5830802805890699E-3</v>
      </c>
      <c r="O600">
        <v>-1.50819130746807E-3</v>
      </c>
      <c r="P600">
        <v>-4.0090695671551602E-3</v>
      </c>
      <c r="Q600">
        <v>-4.0090695671552096E-3</v>
      </c>
      <c r="R600">
        <v>-3.9320905986034702E-2</v>
      </c>
      <c r="S600">
        <v>1.3141551076422699E-2</v>
      </c>
      <c r="T600">
        <v>1.5830802805890799E-3</v>
      </c>
      <c r="U600">
        <v>-1.50819130746804E-3</v>
      </c>
      <c r="V600">
        <v>1.99903102634332</v>
      </c>
    </row>
    <row r="601" spans="1:22" x14ac:dyDescent="0.25">
      <c r="A601">
        <v>239.25019125224799</v>
      </c>
      <c r="B601">
        <v>4.1768448068286897E-2</v>
      </c>
      <c r="C601">
        <v>1.5817921486378801</v>
      </c>
      <c r="D601">
        <v>1.0396704237430599E-2</v>
      </c>
      <c r="E601">
        <v>1.40539712449614E-2</v>
      </c>
      <c r="F601">
        <v>2.3288327085514701E-2</v>
      </c>
      <c r="G601">
        <v>2.3288327085514701E-2</v>
      </c>
      <c r="H601">
        <v>0.29045433195320902</v>
      </c>
      <c r="I601">
        <v>4.1768448068286897E-2</v>
      </c>
      <c r="J601">
        <v>1.0396704237430599E-2</v>
      </c>
      <c r="K601">
        <v>1.40539712449614E-2</v>
      </c>
      <c r="L601">
        <v>1.63834452264826E-2</v>
      </c>
      <c r="M601">
        <v>-0.157903752042029</v>
      </c>
      <c r="N601">
        <v>3.0938358606194599E-3</v>
      </c>
      <c r="O601">
        <v>1.1879711908986399E-3</v>
      </c>
      <c r="P601">
        <v>-2.1400289272159E-3</v>
      </c>
      <c r="Q601">
        <v>-2.1400289272159498E-3</v>
      </c>
      <c r="R601">
        <v>-3.4440496521676203E-2</v>
      </c>
      <c r="S601">
        <v>1.63834452264826E-2</v>
      </c>
      <c r="T601">
        <v>3.0938358606194798E-3</v>
      </c>
      <c r="U601">
        <v>1.18797119089869E-3</v>
      </c>
      <c r="V601">
        <v>1.91998548315899</v>
      </c>
    </row>
    <row r="602" spans="1:22" x14ac:dyDescent="0.25">
      <c r="A602">
        <v>239.65019125224799</v>
      </c>
      <c r="B602">
        <v>4.8977316544018303E-2</v>
      </c>
      <c r="C602">
        <v>1.5196600294605001</v>
      </c>
      <c r="D602">
        <v>1.18589864442868E-2</v>
      </c>
      <c r="E602">
        <v>1.4866197522285201E-2</v>
      </c>
      <c r="F602">
        <v>2.2660370186244099E-2</v>
      </c>
      <c r="G602">
        <v>2.2660370186244099E-2</v>
      </c>
      <c r="H602">
        <v>0.27738732699028401</v>
      </c>
      <c r="I602">
        <v>4.8977316544018303E-2</v>
      </c>
      <c r="J602">
        <v>1.18589864442868E-2</v>
      </c>
      <c r="K602">
        <v>1.4866197522285201E-2</v>
      </c>
      <c r="L602">
        <v>1.9709153691665999E-2</v>
      </c>
      <c r="M602">
        <v>-0.152696209992535</v>
      </c>
      <c r="N602">
        <v>4.1829178623186596E-3</v>
      </c>
      <c r="O602">
        <v>2.7616274153826701E-3</v>
      </c>
      <c r="P602">
        <v>-1.0846254267373101E-3</v>
      </c>
      <c r="Q602">
        <v>-1.0846254267373101E-3</v>
      </c>
      <c r="R602">
        <v>-3.10904689137694E-2</v>
      </c>
      <c r="S602">
        <v>1.9709153691665999E-2</v>
      </c>
      <c r="T602">
        <v>4.1829178623186804E-3</v>
      </c>
      <c r="U602">
        <v>2.76162741538271E-3</v>
      </c>
      <c r="V602">
        <v>1.8464329106035999</v>
      </c>
    </row>
    <row r="603" spans="1:22" x14ac:dyDescent="0.25">
      <c r="A603">
        <v>240.050191252248</v>
      </c>
      <c r="B603">
        <v>5.7590607520778499E-2</v>
      </c>
      <c r="C603">
        <v>1.4596658268920899</v>
      </c>
      <c r="D603">
        <v>1.3731712289347499E-2</v>
      </c>
      <c r="E603">
        <v>1.6209559835835E-2</v>
      </c>
      <c r="F603">
        <v>2.2376519357966699E-2</v>
      </c>
      <c r="G603">
        <v>2.2376519357966699E-2</v>
      </c>
      <c r="H603">
        <v>0.26545888321191502</v>
      </c>
      <c r="I603">
        <v>5.7590607520778499E-2</v>
      </c>
      <c r="J603">
        <v>1.3731712289347499E-2</v>
      </c>
      <c r="K603">
        <v>1.6209559835835E-2</v>
      </c>
      <c r="L603">
        <v>2.3441923382561E-2</v>
      </c>
      <c r="M603">
        <v>-0.14725449372018901</v>
      </c>
      <c r="N603">
        <v>5.1815493014394504E-3</v>
      </c>
      <c r="O603">
        <v>3.9203898785166499E-3</v>
      </c>
      <c r="P603">
        <v>-3.6803035563787103E-4</v>
      </c>
      <c r="Q603">
        <v>-3.6803035563792702E-4</v>
      </c>
      <c r="R603">
        <v>-2.8671232965707099E-2</v>
      </c>
      <c r="S603">
        <v>2.34419233825609E-2</v>
      </c>
      <c r="T603">
        <v>5.1815493014394703E-3</v>
      </c>
      <c r="U603">
        <v>3.9203898785166698E-3</v>
      </c>
      <c r="V603">
        <v>1.77744250158715</v>
      </c>
    </row>
    <row r="604" spans="1:22" x14ac:dyDescent="0.25">
      <c r="A604">
        <v>240.450191252248</v>
      </c>
      <c r="B604">
        <v>6.7808597601818704E-2</v>
      </c>
      <c r="C604">
        <v>1.4018623144414</v>
      </c>
      <c r="D604">
        <v>1.6012633658613599E-2</v>
      </c>
      <c r="E604">
        <v>1.7990843019996199E-2</v>
      </c>
      <c r="F604">
        <v>2.23501567815057E-2</v>
      </c>
      <c r="G604">
        <v>2.23501567815057E-2</v>
      </c>
      <c r="H604">
        <v>0.25437498557949401</v>
      </c>
      <c r="I604">
        <v>6.7808597601818704E-2</v>
      </c>
      <c r="J604">
        <v>1.6012633658613599E-2</v>
      </c>
      <c r="K604">
        <v>1.7990843019996199E-2</v>
      </c>
      <c r="L604">
        <v>2.77565486902836E-2</v>
      </c>
      <c r="M604">
        <v>-0.14176609468499701</v>
      </c>
      <c r="N604">
        <v>6.2410379447432303E-3</v>
      </c>
      <c r="O604">
        <v>4.9864104871525199E-3</v>
      </c>
      <c r="P604">
        <v>2.26635325905583E-4</v>
      </c>
      <c r="Q604">
        <v>2.26635325905555E-4</v>
      </c>
      <c r="R604">
        <v>-2.6821834253118199E-2</v>
      </c>
      <c r="S604">
        <v>2.77565486902836E-2</v>
      </c>
      <c r="T604">
        <v>6.2410379447432303E-3</v>
      </c>
      <c r="U604">
        <v>4.9864104871525502E-3</v>
      </c>
      <c r="V604">
        <v>1.7125909334810101</v>
      </c>
    </row>
    <row r="605" spans="1:22" x14ac:dyDescent="0.25">
      <c r="A605">
        <v>240.85019125224801</v>
      </c>
      <c r="B605">
        <v>7.9890974518877902E-2</v>
      </c>
      <c r="C605">
        <v>1.3462446307006</v>
      </c>
      <c r="D605">
        <v>1.87432418212337E-2</v>
      </c>
      <c r="E605">
        <v>2.02068491701374E-2</v>
      </c>
      <c r="F605">
        <v>2.2555491584368901E-2</v>
      </c>
      <c r="G605">
        <v>2.2555491584368901E-2</v>
      </c>
      <c r="H605">
        <v>0.243954681913193</v>
      </c>
      <c r="I605">
        <v>7.9890974518877805E-2</v>
      </c>
      <c r="J605">
        <v>1.87432418212337E-2</v>
      </c>
      <c r="K605">
        <v>2.02068491701374E-2</v>
      </c>
      <c r="L605">
        <v>3.2784329860888098E-2</v>
      </c>
      <c r="M605">
        <v>-0.13633856329921101</v>
      </c>
      <c r="N605">
        <v>7.4399384863757601E-3</v>
      </c>
      <c r="O605">
        <v>6.1114696063958402E-3</v>
      </c>
      <c r="P605">
        <v>8.0228260549175502E-4</v>
      </c>
      <c r="Q605">
        <v>8.0228260549175502E-4</v>
      </c>
      <c r="R605">
        <v>-2.5325738734108202E-2</v>
      </c>
      <c r="S605">
        <v>3.2784329860888202E-2</v>
      </c>
      <c r="T605">
        <v>7.4399384863757297E-3</v>
      </c>
      <c r="U605">
        <v>6.1114696063958498E-3</v>
      </c>
      <c r="V605">
        <v>1.6517048951895399</v>
      </c>
    </row>
    <row r="606" spans="1:22" x14ac:dyDescent="0.25">
      <c r="A606">
        <v>241.25019125224799</v>
      </c>
      <c r="B606">
        <v>9.4147121146456805E-2</v>
      </c>
      <c r="C606">
        <v>1.29277522721988</v>
      </c>
      <c r="D606">
        <v>2.1989975226999699E-2</v>
      </c>
      <c r="E606">
        <v>2.2898749349331601E-2</v>
      </c>
      <c r="F606">
        <v>2.2996734199176801E-2</v>
      </c>
      <c r="G606">
        <v>2.2996734199176801E-2</v>
      </c>
      <c r="H606">
        <v>0.23408483730570001</v>
      </c>
      <c r="I606">
        <v>9.4147121146456805E-2</v>
      </c>
      <c r="J606">
        <v>2.1989975226999699E-2</v>
      </c>
      <c r="K606">
        <v>2.2898749349331601E-2</v>
      </c>
      <c r="L606">
        <v>3.8644932520014802E-2</v>
      </c>
      <c r="M606">
        <v>-0.131031895332754</v>
      </c>
      <c r="N606">
        <v>8.8289789673394996E-3</v>
      </c>
      <c r="O606">
        <v>7.3761525984445799E-3</v>
      </c>
      <c r="P606">
        <v>1.4129477833691999E-3</v>
      </c>
      <c r="Q606">
        <v>1.41294778336917E-3</v>
      </c>
      <c r="R606">
        <v>-2.4052987955328099E-2</v>
      </c>
      <c r="S606">
        <v>3.8644932520014802E-2</v>
      </c>
      <c r="T606">
        <v>8.8289789673394702E-3</v>
      </c>
      <c r="U606">
        <v>7.3761525984446198E-3</v>
      </c>
      <c r="V606">
        <v>1.5947455233010901</v>
      </c>
    </row>
    <row r="607" spans="1:22" x14ac:dyDescent="0.25">
      <c r="A607">
        <v>241.65019125224799</v>
      </c>
      <c r="B607">
        <v>0.110933305689264</v>
      </c>
      <c r="C607">
        <v>1.2413986906076699</v>
      </c>
      <c r="D607">
        <v>2.5837228461741302E-2</v>
      </c>
      <c r="E607">
        <v>2.6133390053437199E-2</v>
      </c>
      <c r="F607">
        <v>2.36950563145076E-2</v>
      </c>
      <c r="G607">
        <v>2.36950563145076E-2</v>
      </c>
      <c r="H607">
        <v>0.22469309899885401</v>
      </c>
      <c r="I607">
        <v>0.110933305689264</v>
      </c>
      <c r="J607">
        <v>2.5837228461741302E-2</v>
      </c>
      <c r="K607">
        <v>2.6133390053437199E-2</v>
      </c>
      <c r="L607">
        <v>4.5453166478809801E-2</v>
      </c>
      <c r="M607">
        <v>-0.125877865628299</v>
      </c>
      <c r="N607">
        <v>1.0448944474604699E-2</v>
      </c>
      <c r="O607">
        <v>8.83265110717385E-3</v>
      </c>
      <c r="P607">
        <v>2.0924274190035801E-3</v>
      </c>
      <c r="Q607">
        <v>2.0924274190035801E-3</v>
      </c>
      <c r="R607">
        <v>-2.29251648345817E-2</v>
      </c>
      <c r="S607">
        <v>4.5453166478809801E-2</v>
      </c>
      <c r="T607">
        <v>1.0448944474604699E-2</v>
      </c>
      <c r="U607">
        <v>8.83265110717385E-3</v>
      </c>
      <c r="V607">
        <v>1.54175746443621</v>
      </c>
    </row>
    <row r="608" spans="1:22" x14ac:dyDescent="0.25">
      <c r="A608">
        <v>242.050191252248</v>
      </c>
      <c r="B608">
        <v>0.13065027515135999</v>
      </c>
      <c r="C608">
        <v>1.1920505363796801</v>
      </c>
      <c r="D608">
        <v>3.03848915647464E-2</v>
      </c>
      <c r="E608">
        <v>2.9995962526654499E-2</v>
      </c>
      <c r="F608">
        <v>2.46833293120623E-2</v>
      </c>
      <c r="G608">
        <v>2.4683329312062401E-2</v>
      </c>
      <c r="H608">
        <v>0.21573185236338099</v>
      </c>
      <c r="I608">
        <v>0.13065027515135999</v>
      </c>
      <c r="J608">
        <v>3.03848915647464E-2</v>
      </c>
      <c r="K608">
        <v>2.9995962526654499E-2</v>
      </c>
      <c r="L608">
        <v>5.33154898526833E-2</v>
      </c>
      <c r="M608">
        <v>-0.120891501221704</v>
      </c>
      <c r="N608">
        <v>1.2337048553824399E-2</v>
      </c>
      <c r="O608">
        <v>1.0522204704971901E-2</v>
      </c>
      <c r="P608">
        <v>2.8667374973536902E-3</v>
      </c>
      <c r="Q608">
        <v>2.8667374973536598E-3</v>
      </c>
      <c r="R608">
        <v>-2.1894313988642101E-2</v>
      </c>
      <c r="S608">
        <v>5.33154898526833E-2</v>
      </c>
      <c r="T608">
        <v>1.2337048553824399E-2</v>
      </c>
      <c r="U608">
        <v>1.0522204704971901E-2</v>
      </c>
      <c r="V608">
        <v>1.4928465721465201</v>
      </c>
    </row>
    <row r="609" spans="1:22" x14ac:dyDescent="0.25">
      <c r="A609">
        <v>242.450191252248</v>
      </c>
      <c r="B609">
        <v>0.15373824532000099</v>
      </c>
      <c r="C609">
        <v>1.1446624362658999</v>
      </c>
      <c r="D609">
        <v>3.5747291035289903E-2</v>
      </c>
      <c r="E609">
        <v>3.4587120039143403E-2</v>
      </c>
      <c r="F609">
        <v>2.60042410265841E-2</v>
      </c>
      <c r="G609">
        <v>2.60042410265841E-2</v>
      </c>
      <c r="H609">
        <v>0.207168783088411</v>
      </c>
      <c r="I609">
        <v>0.15373824532000099</v>
      </c>
      <c r="J609">
        <v>3.5747291035289903E-2</v>
      </c>
      <c r="K609">
        <v>3.4587120039143403E-2</v>
      </c>
      <c r="L609">
        <v>6.23209253970766E-2</v>
      </c>
      <c r="M609">
        <v>-0.116077841762792</v>
      </c>
      <c r="N609">
        <v>1.4528219975537601E-2</v>
      </c>
      <c r="O609">
        <v>1.2481401554036001E-2</v>
      </c>
      <c r="P609">
        <v>3.7595095178252699E-3</v>
      </c>
      <c r="Q609">
        <v>3.7595095178252201E-3</v>
      </c>
      <c r="R609">
        <v>-2.0930275622155398E-2</v>
      </c>
      <c r="S609">
        <v>6.23209253970766E-2</v>
      </c>
      <c r="T609">
        <v>1.4528219975537601E-2</v>
      </c>
      <c r="U609">
        <v>1.2481401554036001E-2</v>
      </c>
      <c r="V609">
        <v>1.4481698714553299</v>
      </c>
    </row>
    <row r="610" spans="1:22" x14ac:dyDescent="0.25">
      <c r="A610">
        <v>242.85019125224801</v>
      </c>
      <c r="B610">
        <v>0.18066748437136301</v>
      </c>
      <c r="C610">
        <v>1.09916535413516</v>
      </c>
      <c r="D610">
        <v>4.2052097383599898E-2</v>
      </c>
      <c r="E610">
        <v>4.0021485201550501E-2</v>
      </c>
      <c r="F610">
        <v>2.7709864860272101E-2</v>
      </c>
      <c r="G610">
        <v>2.7709864860272101E-2</v>
      </c>
      <c r="H610">
        <v>0.19898141521642701</v>
      </c>
      <c r="I610">
        <v>0.18066748437136301</v>
      </c>
      <c r="J610">
        <v>4.2052097383599898E-2</v>
      </c>
      <c r="K610">
        <v>4.0021485201550501E-2</v>
      </c>
      <c r="L610">
        <v>7.2528391836605699E-2</v>
      </c>
      <c r="M610">
        <v>-0.11143587523852801</v>
      </c>
      <c r="N610">
        <v>1.7053919037260199E-2</v>
      </c>
      <c r="O610">
        <v>1.4743464444939699E-2</v>
      </c>
      <c r="P610">
        <v>4.79426829671558E-3</v>
      </c>
      <c r="Q610">
        <v>4.79426829671558E-3</v>
      </c>
      <c r="R610">
        <v>-2.0013037652154699E-2</v>
      </c>
      <c r="S610">
        <v>7.2528391836605602E-2</v>
      </c>
      <c r="T610">
        <v>1.7053919037260199E-2</v>
      </c>
      <c r="U610">
        <v>1.4743464444939699E-2</v>
      </c>
      <c r="V610">
        <v>1.40793021679701</v>
      </c>
    </row>
    <row r="611" spans="1:22" x14ac:dyDescent="0.25">
      <c r="A611">
        <v>243.25019125224799</v>
      </c>
      <c r="B611">
        <v>0.21192341252869301</v>
      </c>
      <c r="C611">
        <v>1.0554914763363401</v>
      </c>
      <c r="D611">
        <v>4.9438471004831099E-2</v>
      </c>
      <c r="E611">
        <v>4.6426137146323897E-2</v>
      </c>
      <c r="F611">
        <v>2.9861818813174301E-2</v>
      </c>
      <c r="G611">
        <v>2.9861818813174301E-2</v>
      </c>
      <c r="H611">
        <v>0.19115406377298</v>
      </c>
      <c r="I611">
        <v>0.21192341252869301</v>
      </c>
      <c r="J611">
        <v>4.9438471004831099E-2</v>
      </c>
      <c r="K611">
        <v>4.6426137146323897E-2</v>
      </c>
      <c r="L611">
        <v>8.39523096588351E-2</v>
      </c>
      <c r="M611">
        <v>-0.106960771766843</v>
      </c>
      <c r="N611">
        <v>1.9939653169022398E-2</v>
      </c>
      <c r="O611">
        <v>1.7337146847327001E-2</v>
      </c>
      <c r="P611">
        <v>5.9952825718442796E-3</v>
      </c>
      <c r="Q611">
        <v>5.9952825718442796E-3</v>
      </c>
      <c r="R611">
        <v>-1.9128048030640599E-2</v>
      </c>
      <c r="S611">
        <v>8.39523096588351E-2</v>
      </c>
      <c r="T611">
        <v>1.9939653169022398E-2</v>
      </c>
      <c r="U611">
        <v>1.7337146847326901E-2</v>
      </c>
      <c r="V611">
        <v>1.3723719670736501</v>
      </c>
    </row>
    <row r="612" spans="1:22" x14ac:dyDescent="0.25">
      <c r="A612">
        <v>243.65019125224799</v>
      </c>
      <c r="B612">
        <v>0.247986008646084</v>
      </c>
      <c r="C612">
        <v>1.01357547316269</v>
      </c>
      <c r="D612">
        <v>5.8054078786044398E-2</v>
      </c>
      <c r="E612">
        <v>5.3938400378311803E-2</v>
      </c>
      <c r="F612">
        <v>3.2531613920440398E-2</v>
      </c>
      <c r="G612">
        <v>3.2531613920440398E-2</v>
      </c>
      <c r="H612">
        <v>0.18367628708570799</v>
      </c>
      <c r="I612">
        <v>0.247986008646084</v>
      </c>
      <c r="J612">
        <v>5.8054078786044398E-2</v>
      </c>
      <c r="K612">
        <v>5.3938400378311803E-2</v>
      </c>
      <c r="L612">
        <v>9.6549015837868998E-2</v>
      </c>
      <c r="M612">
        <v>-0.102645077112741</v>
      </c>
      <c r="N612">
        <v>2.3201927900059999E-2</v>
      </c>
      <c r="O612">
        <v>2.0284502619042299E-2</v>
      </c>
      <c r="P612">
        <v>7.3877473215145902E-3</v>
      </c>
      <c r="Q612">
        <v>7.3877473215146396E-3</v>
      </c>
      <c r="R612">
        <v>-1.8263245656045101E-2</v>
      </c>
      <c r="S612">
        <v>9.6549015837868998E-2</v>
      </c>
      <c r="T612">
        <v>2.3201927900059899E-2</v>
      </c>
      <c r="U612">
        <v>2.0284502619042199E-2</v>
      </c>
      <c r="V612">
        <v>1.3417758533332</v>
      </c>
    </row>
    <row r="613" spans="1:22" x14ac:dyDescent="0.25">
      <c r="A613">
        <v>244.050191252248</v>
      </c>
      <c r="B613">
        <v>0.289304463244416</v>
      </c>
      <c r="C613">
        <v>0.97335542355737104</v>
      </c>
      <c r="D613">
        <v>6.8050892099727298E-2</v>
      </c>
      <c r="E613">
        <v>6.2702656240329904E-2</v>
      </c>
      <c r="F613">
        <v>3.5801011425612497E-2</v>
      </c>
      <c r="G613">
        <v>3.5801011425612497E-2</v>
      </c>
      <c r="H613">
        <v>0.176542313797203</v>
      </c>
      <c r="I613">
        <v>0.289304463244416</v>
      </c>
      <c r="J613">
        <v>6.8050892099727298E-2</v>
      </c>
      <c r="K613">
        <v>6.2702656240329904E-2</v>
      </c>
      <c r="L613">
        <v>0.110207124754182</v>
      </c>
      <c r="M613">
        <v>-9.8479250668725996E-2</v>
      </c>
      <c r="N613">
        <v>2.68453198264712E-2</v>
      </c>
      <c r="O613">
        <v>2.35983531244572E-2</v>
      </c>
      <c r="P613">
        <v>8.9976969403819905E-3</v>
      </c>
      <c r="Q613">
        <v>8.9976969403819298E-3</v>
      </c>
      <c r="R613">
        <v>-1.74070600802252E-2</v>
      </c>
      <c r="S613">
        <v>0.110207124754182</v>
      </c>
      <c r="T613">
        <v>2.6845319826471099E-2</v>
      </c>
      <c r="U613">
        <v>2.3598353124457301E-2</v>
      </c>
      <c r="V613">
        <v>1.3164522971202399</v>
      </c>
    </row>
    <row r="614" spans="1:22" x14ac:dyDescent="0.25">
      <c r="A614">
        <v>244.450191252248</v>
      </c>
      <c r="B614">
        <v>0.33626928311468901</v>
      </c>
      <c r="C614">
        <v>0.93477361737578801</v>
      </c>
      <c r="D614">
        <v>7.9579955482411799E-2</v>
      </c>
      <c r="E614">
        <v>7.2866200187550495E-2</v>
      </c>
      <c r="F614">
        <v>3.9762337242801697E-2</v>
      </c>
      <c r="G614">
        <v>3.9762337242801697E-2</v>
      </c>
      <c r="H614">
        <v>0.169751155836877</v>
      </c>
      <c r="I614">
        <v>0.33626928311468901</v>
      </c>
      <c r="J614">
        <v>7.9579955482411799E-2</v>
      </c>
      <c r="K614">
        <v>7.2866200187550495E-2</v>
      </c>
      <c r="L614">
        <v>0.12474486852139099</v>
      </c>
      <c r="M614">
        <v>-9.4451766146789101E-2</v>
      </c>
      <c r="N614">
        <v>3.08603699639554E-2</v>
      </c>
      <c r="O614">
        <v>2.7280162410750201E-2</v>
      </c>
      <c r="P614">
        <v>1.0851917309521701E-2</v>
      </c>
      <c r="Q614">
        <v>1.0851917309521701E-2</v>
      </c>
      <c r="R614">
        <v>-1.6546922931851699E-2</v>
      </c>
      <c r="S614">
        <v>0.12474486852139099</v>
      </c>
      <c r="T614">
        <v>3.08603699639554E-2</v>
      </c>
      <c r="U614">
        <v>2.7280162410750201E-2</v>
      </c>
      <c r="V614">
        <v>1.2967332661254301</v>
      </c>
    </row>
    <row r="615" spans="1:22" x14ac:dyDescent="0.25">
      <c r="A615">
        <v>244.85019125224801</v>
      </c>
      <c r="B615">
        <v>0.38918507411930697</v>
      </c>
      <c r="C615">
        <v>0.897777384074394</v>
      </c>
      <c r="D615">
        <v>9.2785579271477805E-2</v>
      </c>
      <c r="E615">
        <v>8.4574436740068107E-2</v>
      </c>
      <c r="F615">
        <v>4.4518795957791901E-2</v>
      </c>
      <c r="G615">
        <v>4.4518795957791901E-2</v>
      </c>
      <c r="H615">
        <v>0.16330726411979299</v>
      </c>
      <c r="I615">
        <v>0.38918507411930697</v>
      </c>
      <c r="J615">
        <v>9.2785579271477805E-2</v>
      </c>
      <c r="K615">
        <v>8.4574436740068107E-2</v>
      </c>
      <c r="L615">
        <v>0.13991631744547001</v>
      </c>
      <c r="M615">
        <v>-9.0548892183746801E-2</v>
      </c>
      <c r="N615">
        <v>3.5222890793669803E-2</v>
      </c>
      <c r="O615">
        <v>3.1318941113078397E-2</v>
      </c>
      <c r="P615">
        <v>1.2978060022135999E-2</v>
      </c>
      <c r="Q615">
        <v>1.2978060022135999E-2</v>
      </c>
      <c r="R615">
        <v>-1.5668004937833199E-2</v>
      </c>
      <c r="S615">
        <v>0.13991631744547001</v>
      </c>
      <c r="T615">
        <v>3.5222890793669602E-2</v>
      </c>
      <c r="U615">
        <v>3.1318941113078501E-2</v>
      </c>
      <c r="V615">
        <v>1.28296346016352</v>
      </c>
    </row>
    <row r="616" spans="1:22" x14ac:dyDescent="0.25">
      <c r="A616">
        <v>245.25019125224799</v>
      </c>
      <c r="B616">
        <v>0.44824761219513998</v>
      </c>
      <c r="C616">
        <v>0.86232006335272904</v>
      </c>
      <c r="D616">
        <v>0.107799595980153</v>
      </c>
      <c r="E616">
        <v>9.7965915616801805E-2</v>
      </c>
      <c r="F616">
        <v>5.0184893989062097E-2</v>
      </c>
      <c r="G616">
        <v>5.0184893989062097E-2</v>
      </c>
      <c r="H616">
        <v>0.15722167706664</v>
      </c>
      <c r="I616">
        <v>0.44824761219513998</v>
      </c>
      <c r="J616">
        <v>0.107799595980153</v>
      </c>
      <c r="K616">
        <v>9.7965915616801805E-2</v>
      </c>
      <c r="L616">
        <v>0.15542639909199801</v>
      </c>
      <c r="M616">
        <v>-8.6754207064088595E-2</v>
      </c>
      <c r="N616">
        <v>3.9894998099687301E-2</v>
      </c>
      <c r="O616">
        <v>3.5691592373739998E-2</v>
      </c>
      <c r="P616">
        <v>1.540508736408E-2</v>
      </c>
      <c r="Q616">
        <v>1.5405087364080101E-2</v>
      </c>
      <c r="R616">
        <v>-1.47519882784574E-2</v>
      </c>
      <c r="S616">
        <v>0.15542639909199801</v>
      </c>
      <c r="T616">
        <v>3.9894998099687301E-2</v>
      </c>
      <c r="U616">
        <v>3.5691592373739901E-2</v>
      </c>
      <c r="V616">
        <v>1.2754921460053801</v>
      </c>
    </row>
    <row r="617" spans="1:22" x14ac:dyDescent="0.25">
      <c r="A617">
        <v>245.65019125224799</v>
      </c>
      <c r="B617">
        <v>0.51352833825810695</v>
      </c>
      <c r="C617">
        <v>0.82836222044986696</v>
      </c>
      <c r="D617">
        <v>0.12473636612116699</v>
      </c>
      <c r="E617">
        <v>0.11316781384264001</v>
      </c>
      <c r="F617">
        <v>5.68871122882251E-2</v>
      </c>
      <c r="G617">
        <v>5.68871122882251E-2</v>
      </c>
      <c r="H617">
        <v>0.15151367713168301</v>
      </c>
      <c r="I617">
        <v>0.51352833825810695</v>
      </c>
      <c r="J617">
        <v>0.12473636612116699</v>
      </c>
      <c r="K617">
        <v>0.11316781384264001</v>
      </c>
      <c r="L617">
        <v>0.17095246460557201</v>
      </c>
      <c r="M617">
        <v>-8.3047860015462105E-2</v>
      </c>
      <c r="N617">
        <v>4.4827775935645499E-2</v>
      </c>
      <c r="O617">
        <v>4.0364776335182498E-2</v>
      </c>
      <c r="P617">
        <v>1.8164067542726699E-2</v>
      </c>
      <c r="Q617">
        <v>1.8164067542726699E-2</v>
      </c>
      <c r="R617">
        <v>-1.3775732985971499E-2</v>
      </c>
      <c r="S617">
        <v>0.17095246460557201</v>
      </c>
      <c r="T617">
        <v>4.4827775935645499E-2</v>
      </c>
      <c r="U617">
        <v>4.0364776335182401E-2</v>
      </c>
      <c r="V617">
        <v>1.27466718983358</v>
      </c>
    </row>
    <row r="618" spans="1:22" x14ac:dyDescent="0.25">
      <c r="A618">
        <v>246.050191252248</v>
      </c>
      <c r="B618">
        <v>0.58496817158813996</v>
      </c>
      <c r="C618">
        <v>0.79587321021096402</v>
      </c>
      <c r="D618">
        <v>0.14368910186686401</v>
      </c>
      <c r="E618">
        <v>0.130292422739995</v>
      </c>
      <c r="F618">
        <v>6.4764950498141793E-2</v>
      </c>
      <c r="G618">
        <v>6.4764950498141793E-2</v>
      </c>
      <c r="H618">
        <v>0.14621302227695801</v>
      </c>
      <c r="I618">
        <v>0.58496817158813896</v>
      </c>
      <c r="J618">
        <v>0.14368910186686401</v>
      </c>
      <c r="K618">
        <v>0.130292422739995</v>
      </c>
      <c r="L618">
        <v>0.186168613164126</v>
      </c>
      <c r="M618">
        <v>-7.9405560778127701E-2</v>
      </c>
      <c r="N618">
        <v>4.9965094953919598E-2</v>
      </c>
      <c r="O618">
        <v>4.5297990626660102E-2</v>
      </c>
      <c r="P618">
        <v>2.1289206334161401E-2</v>
      </c>
      <c r="Q618">
        <v>2.1289206334161401E-2</v>
      </c>
      <c r="R618">
        <v>-1.27097163372941E-2</v>
      </c>
      <c r="S618">
        <v>0.186168613164126</v>
      </c>
      <c r="T618">
        <v>4.9965094953919403E-2</v>
      </c>
      <c r="U618">
        <v>4.5297990626660199E-2</v>
      </c>
      <c r="V618">
        <v>1.28083270759292</v>
      </c>
    </row>
    <row r="619" spans="1:22" x14ac:dyDescent="0.25">
      <c r="A619">
        <v>246.450191252248</v>
      </c>
      <c r="B619">
        <v>0.66238090358045898</v>
      </c>
      <c r="C619">
        <v>0.76483320659482601</v>
      </c>
      <c r="D619">
        <v>0.164727831015228</v>
      </c>
      <c r="E619">
        <v>0.14943501381895899</v>
      </c>
      <c r="F619">
        <v>7.3972392089422995E-2</v>
      </c>
      <c r="G619">
        <v>7.3972392089422995E-2</v>
      </c>
      <c r="H619">
        <v>0.141362866431583</v>
      </c>
      <c r="I619">
        <v>0.66238090358045898</v>
      </c>
      <c r="J619">
        <v>0.164727831015228</v>
      </c>
      <c r="K619">
        <v>0.14943501381895899</v>
      </c>
      <c r="L619">
        <v>0.20076860969604399</v>
      </c>
      <c r="M619">
        <v>-7.5797253525963504E-2</v>
      </c>
      <c r="N619">
        <v>5.5247867763278197E-2</v>
      </c>
      <c r="O619">
        <v>5.0447268424600601E-2</v>
      </c>
      <c r="P619">
        <v>2.4818869330858698E-2</v>
      </c>
      <c r="Q619">
        <v>2.4818869330858601E-2</v>
      </c>
      <c r="R619">
        <v>-1.1516129313532899E-2</v>
      </c>
      <c r="S619">
        <v>0.20076860969604399</v>
      </c>
      <c r="T619">
        <v>5.5247867763278197E-2</v>
      </c>
      <c r="U619">
        <v>5.0447268424600497E-2</v>
      </c>
      <c r="V619">
        <v>1.29433130995002</v>
      </c>
    </row>
    <row r="620" spans="1:22" x14ac:dyDescent="0.25">
      <c r="A620">
        <v>246.85019125224801</v>
      </c>
      <c r="B620">
        <v>0.74546489028967799</v>
      </c>
      <c r="C620">
        <v>0.73523583652832802</v>
      </c>
      <c r="D620">
        <v>0.187899025694236</v>
      </c>
      <c r="E620">
        <v>0.170673187264344</v>
      </c>
      <c r="F620">
        <v>8.46797186618099E-2</v>
      </c>
      <c r="G620">
        <v>8.46797186618099E-2</v>
      </c>
      <c r="H620">
        <v>0.13702352893473799</v>
      </c>
      <c r="I620">
        <v>0.74546489028967799</v>
      </c>
      <c r="J620">
        <v>0.187899025694236</v>
      </c>
      <c r="K620">
        <v>0.170673187264344</v>
      </c>
      <c r="L620">
        <v>0.21448400674933699</v>
      </c>
      <c r="M620">
        <v>-7.2185408310105906E-2</v>
      </c>
      <c r="N620">
        <v>6.0618003386502903E-2</v>
      </c>
      <c r="O620">
        <v>5.5768773415328897E-2</v>
      </c>
      <c r="P620">
        <v>2.8796238208449398E-2</v>
      </c>
      <c r="Q620">
        <v>2.8796238208449398E-2</v>
      </c>
      <c r="R620">
        <v>-1.01465170021956E-2</v>
      </c>
      <c r="S620">
        <v>0.21448400674933699</v>
      </c>
      <c r="T620">
        <v>6.0618003386503E-2</v>
      </c>
      <c r="U620">
        <v>5.5768773415329001E-2</v>
      </c>
      <c r="V620">
        <v>1.3155112970834499</v>
      </c>
    </row>
    <row r="621" spans="1:22" x14ac:dyDescent="0.25">
      <c r="A621">
        <v>247.25019125224799</v>
      </c>
      <c r="B621">
        <v>0.83382068691132905</v>
      </c>
      <c r="C621">
        <v>0.70709158777409997</v>
      </c>
      <c r="D621">
        <v>0.21322665271417099</v>
      </c>
      <c r="E621">
        <v>0.194067525500075</v>
      </c>
      <c r="F621">
        <v>9.7075440810198199E-2</v>
      </c>
      <c r="G621">
        <v>9.7075440810198199E-2</v>
      </c>
      <c r="H621">
        <v>0.13327731584873101</v>
      </c>
      <c r="I621">
        <v>0.83382068691132905</v>
      </c>
      <c r="J621">
        <v>0.21322665271417099</v>
      </c>
      <c r="K621">
        <v>0.194067525500075</v>
      </c>
      <c r="L621">
        <v>0.22709554692532699</v>
      </c>
      <c r="M621">
        <v>-6.8522843923322099E-2</v>
      </c>
      <c r="N621">
        <v>6.6021484986443807E-2</v>
      </c>
      <c r="O621">
        <v>6.1221633730125097E-2</v>
      </c>
      <c r="P621">
        <v>3.3269156762967302E-2</v>
      </c>
      <c r="Q621">
        <v>3.3269156762967399E-2</v>
      </c>
      <c r="R621">
        <v>-8.5388651719519593E-3</v>
      </c>
      <c r="S621">
        <v>0.22709554692532699</v>
      </c>
      <c r="T621">
        <v>6.6021484986444001E-2</v>
      </c>
      <c r="U621">
        <v>6.1221633730125097E-2</v>
      </c>
      <c r="V621">
        <v>1.3447385226472699</v>
      </c>
    </row>
    <row r="622" spans="1:22" x14ac:dyDescent="0.25">
      <c r="A622">
        <v>247.65019125224799</v>
      </c>
      <c r="B622">
        <v>0.92697181436995102</v>
      </c>
      <c r="C622">
        <v>0.68043219749861295</v>
      </c>
      <c r="D622">
        <v>0.240714221360044</v>
      </c>
      <c r="E622">
        <v>0.21966314604345</v>
      </c>
      <c r="F622">
        <v>0.111367919926876</v>
      </c>
      <c r="G622">
        <v>0.111367919926876</v>
      </c>
      <c r="H622">
        <v>0.130234627078222</v>
      </c>
      <c r="I622">
        <v>0.92697181436995102</v>
      </c>
      <c r="J622">
        <v>0.240714221360044</v>
      </c>
      <c r="K622">
        <v>0.21966314604345</v>
      </c>
      <c r="L622">
        <v>0.23843747294491599</v>
      </c>
      <c r="M622">
        <v>-6.4749985227775503E-2</v>
      </c>
      <c r="N622">
        <v>7.1410247178604794E-2</v>
      </c>
      <c r="O622">
        <v>6.6769545235359495E-2</v>
      </c>
      <c r="P622">
        <v>3.8288646897977702E-2</v>
      </c>
      <c r="Q622">
        <v>3.8288646897977799E-2</v>
      </c>
      <c r="R622">
        <v>-6.6140829583191101E-3</v>
      </c>
      <c r="S622">
        <v>0.23843747294491599</v>
      </c>
      <c r="T622">
        <v>7.1410247178604794E-2</v>
      </c>
      <c r="U622">
        <v>6.6769545235359606E-2</v>
      </c>
      <c r="V622">
        <v>1.3824121119071999</v>
      </c>
    </row>
    <row r="623" spans="1:22" x14ac:dyDescent="0.25">
      <c r="A623">
        <v>248.050191252248</v>
      </c>
      <c r="B623">
        <v>1.0243859514988001</v>
      </c>
      <c r="C623">
        <v>0.65531626637058704</v>
      </c>
      <c r="D623">
        <v>0.27034732508965698</v>
      </c>
      <c r="E623">
        <v>0.24749160567508199</v>
      </c>
      <c r="F623">
        <v>0.127786033320517</v>
      </c>
      <c r="G623">
        <v>0.127786033320517</v>
      </c>
      <c r="H623">
        <v>0.12804158427375301</v>
      </c>
      <c r="I623">
        <v>1.0243859514988001</v>
      </c>
      <c r="J623">
        <v>0.27034732508965698</v>
      </c>
      <c r="K623">
        <v>0.24749160567508199</v>
      </c>
      <c r="L623">
        <v>0.24839554769092601</v>
      </c>
      <c r="M623">
        <v>-6.0791465373571198E-2</v>
      </c>
      <c r="N623">
        <v>7.6742771418212494E-2</v>
      </c>
      <c r="O623">
        <v>7.2380902951245996E-2</v>
      </c>
      <c r="P623">
        <v>4.3905506405981197E-2</v>
      </c>
      <c r="Q623">
        <v>4.3905506405981301E-2</v>
      </c>
      <c r="R623">
        <v>-4.2719393229734498E-3</v>
      </c>
      <c r="S623">
        <v>0.24839554769092601</v>
      </c>
      <c r="T623">
        <v>7.6742771418212702E-2</v>
      </c>
      <c r="U623">
        <v>7.2380902951245593E-2</v>
      </c>
      <c r="V623">
        <v>1.42898281472959</v>
      </c>
    </row>
    <row r="624" spans="1:22" x14ac:dyDescent="0.25">
      <c r="A624">
        <v>248.450191252248</v>
      </c>
      <c r="B624">
        <v>1.12549430756626</v>
      </c>
      <c r="C624">
        <v>0.63183637194062103</v>
      </c>
      <c r="D624">
        <v>0.302096177338116</v>
      </c>
      <c r="E624">
        <v>0.27757255358411398</v>
      </c>
      <c r="F624">
        <v>0.146577990738775</v>
      </c>
      <c r="G624">
        <v>0.146577990738775</v>
      </c>
      <c r="H624">
        <v>0.126889354426966</v>
      </c>
      <c r="I624">
        <v>1.12549430756626</v>
      </c>
      <c r="J624">
        <v>0.302096177338116</v>
      </c>
      <c r="K624">
        <v>0.27757255358411398</v>
      </c>
      <c r="L624">
        <v>0.25690018989402102</v>
      </c>
      <c r="M624">
        <v>-5.65520254513509E-2</v>
      </c>
      <c r="N624">
        <v>8.1983483795947595E-2</v>
      </c>
      <c r="O624">
        <v>7.8027422526714796E-2</v>
      </c>
      <c r="P624">
        <v>5.0164365615433998E-2</v>
      </c>
      <c r="Q624">
        <v>5.0164365615433797E-2</v>
      </c>
      <c r="R624">
        <v>-1.38671562568476E-3</v>
      </c>
      <c r="S624">
        <v>0.25690018989402102</v>
      </c>
      <c r="T624">
        <v>8.1983483795947595E-2</v>
      </c>
      <c r="U624">
        <v>7.8027422526714796E-2</v>
      </c>
      <c r="V624">
        <v>1.48497244802859</v>
      </c>
    </row>
    <row r="625" spans="1:22" x14ac:dyDescent="0.25">
      <c r="A625">
        <v>248.85019125224801</v>
      </c>
      <c r="B625">
        <v>1.22970751997564</v>
      </c>
      <c r="C625">
        <v>0.61012795624445404</v>
      </c>
      <c r="D625">
        <v>0.335917691994154</v>
      </c>
      <c r="E625">
        <v>0.30991454854530198</v>
      </c>
      <c r="F625">
        <v>0.168007170652237</v>
      </c>
      <c r="G625">
        <v>0.168007170652237</v>
      </c>
      <c r="H625">
        <v>0.12702517571631</v>
      </c>
      <c r="I625">
        <v>1.22970751997564</v>
      </c>
      <c r="J625">
        <v>0.335917691994154</v>
      </c>
      <c r="K625">
        <v>0.30991454854530198</v>
      </c>
      <c r="L625">
        <v>0.26391618915217202</v>
      </c>
      <c r="M625">
        <v>-5.1911765381549201E-2</v>
      </c>
      <c r="N625">
        <v>8.7101106206817394E-2</v>
      </c>
      <c r="O625">
        <v>8.3681369319818399E-2</v>
      </c>
      <c r="P625">
        <v>5.7094654795891202E-2</v>
      </c>
      <c r="Q625">
        <v>5.7094654795891403E-2</v>
      </c>
      <c r="R625">
        <v>2.1968199008396399E-3</v>
      </c>
      <c r="S625">
        <v>0.26391618915217202</v>
      </c>
      <c r="T625">
        <v>8.7101106206817394E-2</v>
      </c>
      <c r="U625">
        <v>8.3681369319818399E-2</v>
      </c>
      <c r="V625">
        <v>1.5509925431524501</v>
      </c>
    </row>
    <row r="626" spans="1:22" x14ac:dyDescent="0.25">
      <c r="A626">
        <v>249.25019125224799</v>
      </c>
      <c r="B626">
        <v>1.33642694838639</v>
      </c>
      <c r="C626">
        <v>0.59038020630489496</v>
      </c>
      <c r="D626">
        <v>0.371756717221708</v>
      </c>
      <c r="E626">
        <v>0.34451452738396499</v>
      </c>
      <c r="F626">
        <v>0.19234367802024299</v>
      </c>
      <c r="G626">
        <v>0.19234367802024299</v>
      </c>
      <c r="H626">
        <v>0.128764753246568</v>
      </c>
      <c r="I626">
        <v>1.33642694838639</v>
      </c>
      <c r="J626">
        <v>0.371756717221708</v>
      </c>
      <c r="K626">
        <v>0.34451452738396499</v>
      </c>
      <c r="L626">
        <v>0.26943011348392898</v>
      </c>
      <c r="M626">
        <v>-4.67209913760867E-2</v>
      </c>
      <c r="N626">
        <v>9.2066086526129506E-2</v>
      </c>
      <c r="O626">
        <v>8.9311635380904406E-2</v>
      </c>
      <c r="P626">
        <v>6.4698250627948095E-2</v>
      </c>
      <c r="Q626">
        <v>6.4698250627948706E-2</v>
      </c>
      <c r="R626">
        <v>6.6659984018570496E-3</v>
      </c>
      <c r="S626">
        <v>0.26943011348392898</v>
      </c>
      <c r="T626">
        <v>9.2066086526129298E-2</v>
      </c>
      <c r="U626">
        <v>8.9311635380904905E-2</v>
      </c>
      <c r="V626">
        <v>1.62775988217738</v>
      </c>
    </row>
    <row r="627" spans="1:22" x14ac:dyDescent="0.25">
      <c r="A627">
        <v>249.65019125224799</v>
      </c>
      <c r="B627">
        <v>1.4450505652886401</v>
      </c>
      <c r="C627">
        <v>0.57284899004455303</v>
      </c>
      <c r="D627">
        <v>0.40954606363963397</v>
      </c>
      <c r="E627">
        <v>0.381355531238183</v>
      </c>
      <c r="F627">
        <v>0.21985035971817901</v>
      </c>
      <c r="G627">
        <v>0.21985035971817901</v>
      </c>
      <c r="H627">
        <v>0.132505117414664</v>
      </c>
      <c r="I627">
        <v>1.4450505652886401</v>
      </c>
      <c r="J627">
        <v>0.40954606363963397</v>
      </c>
      <c r="K627">
        <v>0.381355531238183</v>
      </c>
      <c r="L627">
        <v>0.27343590479553498</v>
      </c>
      <c r="M627">
        <v>-4.0795217460557601E-2</v>
      </c>
      <c r="N627">
        <v>9.6847132282936205E-2</v>
      </c>
      <c r="O627">
        <v>9.4879020633479305E-2</v>
      </c>
      <c r="P627">
        <v>7.29342836305584E-2</v>
      </c>
      <c r="Q627">
        <v>7.2934283630558205E-2</v>
      </c>
      <c r="R627">
        <v>1.22396227390222E-2</v>
      </c>
      <c r="S627">
        <v>0.27343590479553498</v>
      </c>
      <c r="T627">
        <v>9.6847132282936704E-2</v>
      </c>
      <c r="U627">
        <v>9.4879020633478806E-2</v>
      </c>
      <c r="V627">
        <v>1.71610606205521</v>
      </c>
    </row>
    <row r="628" spans="1:22" x14ac:dyDescent="0.25">
      <c r="A628">
        <v>250.050191252248</v>
      </c>
      <c r="B628">
        <v>1.5549726861661599</v>
      </c>
      <c r="C628">
        <v>0.55787160255828805</v>
      </c>
      <c r="D628">
        <v>0.44920494594082599</v>
      </c>
      <c r="E628">
        <v>0.420402461426228</v>
      </c>
      <c r="F628">
        <v>0.25076243101111201</v>
      </c>
      <c r="G628">
        <v>0.25076243101111201</v>
      </c>
      <c r="H628">
        <v>0.138736190892048</v>
      </c>
      <c r="I628">
        <v>1.5549726861661599</v>
      </c>
      <c r="J628">
        <v>0.44920494594082599</v>
      </c>
      <c r="K628">
        <v>0.420402461426228</v>
      </c>
      <c r="L628">
        <v>0.27591835381436502</v>
      </c>
      <c r="M628">
        <v>-3.3911322002011801E-2</v>
      </c>
      <c r="N628">
        <v>0.10140670150809999</v>
      </c>
      <c r="O628">
        <v>0.10033118485768899</v>
      </c>
      <c r="P628">
        <v>8.1702790839459999E-2</v>
      </c>
      <c r="Q628">
        <v>8.1702790839459805E-2</v>
      </c>
      <c r="R628">
        <v>1.9161685700203001E-2</v>
      </c>
      <c r="S628">
        <v>0.27591835381436502</v>
      </c>
      <c r="T628">
        <v>0.10140670150809999</v>
      </c>
      <c r="U628">
        <v>0.10033118485768899</v>
      </c>
      <c r="V628">
        <v>1.8169776318285</v>
      </c>
    </row>
    <row r="629" spans="1:22" x14ac:dyDescent="0.25">
      <c r="A629">
        <v>250.450191252248</v>
      </c>
      <c r="B629">
        <v>1.6655764677179501</v>
      </c>
      <c r="C629">
        <v>0.54588257216233904</v>
      </c>
      <c r="D629">
        <v>0.49063535049035301</v>
      </c>
      <c r="E629">
        <v>0.46159583642433699</v>
      </c>
      <c r="F629">
        <v>0.285260845969731</v>
      </c>
      <c r="G629">
        <v>0.285260845969731</v>
      </c>
      <c r="H629">
        <v>0.148048245183766</v>
      </c>
      <c r="I629">
        <v>1.6655764677179501</v>
      </c>
      <c r="J629">
        <v>0.49063535049035301</v>
      </c>
      <c r="K629">
        <v>0.46159583642433699</v>
      </c>
      <c r="L629">
        <v>0.27683315338949099</v>
      </c>
      <c r="M629">
        <v>-2.5806393043831501E-2</v>
      </c>
      <c r="N629">
        <v>0.10569504696774901</v>
      </c>
      <c r="O629">
        <v>0.10559778247536</v>
      </c>
      <c r="P629">
        <v>9.0830456021627898E-2</v>
      </c>
      <c r="Q629">
        <v>9.0830456021627703E-2</v>
      </c>
      <c r="R629">
        <v>2.76866380521507E-2</v>
      </c>
      <c r="S629">
        <v>0.27683315338949099</v>
      </c>
      <c r="T629">
        <v>0.10569504696774799</v>
      </c>
      <c r="U629">
        <v>0.10559778247536</v>
      </c>
      <c r="V629">
        <v>1.93142285023052</v>
      </c>
    </row>
    <row r="630" spans="1:22" x14ac:dyDescent="0.25">
      <c r="A630">
        <v>250.85019125224801</v>
      </c>
      <c r="B630">
        <v>1.7762173403049899</v>
      </c>
      <c r="C630">
        <v>0.53742905957648601</v>
      </c>
      <c r="D630">
        <v>0.533715607224726</v>
      </c>
      <c r="E630">
        <v>0.50484370481527696</v>
      </c>
      <c r="F630">
        <v>0.32344113706022398</v>
      </c>
      <c r="G630">
        <v>0.32344113706022398</v>
      </c>
      <c r="H630">
        <v>0.161131363757018</v>
      </c>
      <c r="I630">
        <v>1.7762173403049899</v>
      </c>
      <c r="J630">
        <v>0.533715607224726</v>
      </c>
      <c r="K630">
        <v>0.50484370481527696</v>
      </c>
      <c r="L630">
        <v>0.27608096389613301</v>
      </c>
      <c r="M630">
        <v>-1.61812842568511E-2</v>
      </c>
      <c r="N630">
        <v>0.109642018552501</v>
      </c>
      <c r="O630">
        <v>0.110586136583989</v>
      </c>
      <c r="P630">
        <v>0.10006305661189301</v>
      </c>
      <c r="Q630">
        <v>0.10006305661189301</v>
      </c>
      <c r="R630">
        <v>3.8053864740678199E-2</v>
      </c>
      <c r="S630">
        <v>0.27608096389613301</v>
      </c>
      <c r="T630">
        <v>0.109642018552501</v>
      </c>
      <c r="U630">
        <v>0.110586136583988</v>
      </c>
      <c r="V630">
        <v>2.0605608724337299</v>
      </c>
    </row>
    <row r="631" spans="1:22" x14ac:dyDescent="0.25">
      <c r="A631">
        <v>251.25019125224799</v>
      </c>
      <c r="B631">
        <v>1.88619419586912</v>
      </c>
      <c r="C631">
        <v>0.53318352059026797</v>
      </c>
      <c r="D631">
        <v>0.57829001417550596</v>
      </c>
      <c r="E631">
        <v>0.55001191955438</v>
      </c>
      <c r="F631">
        <v>0.36528139893235201</v>
      </c>
      <c r="G631">
        <v>0.36528139893235201</v>
      </c>
      <c r="H631">
        <v>0.17876239729738</v>
      </c>
      <c r="I631">
        <v>1.88619419586912</v>
      </c>
      <c r="J631">
        <v>0.57829001417550596</v>
      </c>
      <c r="K631">
        <v>0.55001191955438</v>
      </c>
      <c r="L631">
        <v>0.27347125359798802</v>
      </c>
      <c r="M631">
        <v>-4.7111009455278801E-3</v>
      </c>
      <c r="N631">
        <v>0.113145226259574</v>
      </c>
      <c r="O631">
        <v>0.115177269739428</v>
      </c>
      <c r="P631">
        <v>0.109069459519573</v>
      </c>
      <c r="Q631">
        <v>0.109069459519573</v>
      </c>
      <c r="R631">
        <v>5.0450803875394197E-2</v>
      </c>
      <c r="S631">
        <v>0.27347125359798802</v>
      </c>
      <c r="T631">
        <v>0.113145226259573</v>
      </c>
      <c r="U631">
        <v>0.115177269739428</v>
      </c>
      <c r="V631">
        <v>2.2055292505498798</v>
      </c>
    </row>
    <row r="632" spans="1:22" x14ac:dyDescent="0.25">
      <c r="A632">
        <v>251.65019125224799</v>
      </c>
      <c r="B632">
        <v>1.99470304146413</v>
      </c>
      <c r="C632">
        <v>0.53395047000754603</v>
      </c>
      <c r="D632">
        <v>0.62415263491749495</v>
      </c>
      <c r="E632">
        <v>0.59691271263602597</v>
      </c>
      <c r="F632">
        <v>0.410614716153202</v>
      </c>
      <c r="G632">
        <v>0.410614716153202</v>
      </c>
      <c r="H632">
        <v>0.20177527089102201</v>
      </c>
      <c r="I632">
        <v>1.99470304146413</v>
      </c>
      <c r="J632">
        <v>0.62415263491749495</v>
      </c>
      <c r="K632">
        <v>0.59691271263602597</v>
      </c>
      <c r="L632">
        <v>0.268669518945645</v>
      </c>
      <c r="M632">
        <v>8.9355638330283708E-3</v>
      </c>
      <c r="N632">
        <v>0.116052265701104</v>
      </c>
      <c r="O632">
        <v>0.11922105292448</v>
      </c>
      <c r="P632">
        <v>0.11746000913332</v>
      </c>
      <c r="Q632">
        <v>0.11746000913332</v>
      </c>
      <c r="R632">
        <v>6.4967350369262905E-2</v>
      </c>
      <c r="S632">
        <v>0.268669518945645</v>
      </c>
      <c r="T632">
        <v>0.116052265701104</v>
      </c>
      <c r="U632">
        <v>0.11922105292448</v>
      </c>
      <c r="V632">
        <v>2.3674058046052902</v>
      </c>
    </row>
    <row r="633" spans="1:22" x14ac:dyDescent="0.25">
      <c r="A633">
        <v>252.050191252248</v>
      </c>
      <c r="B633">
        <v>2.10076479148753</v>
      </c>
      <c r="C633">
        <v>0.54066366995997694</v>
      </c>
      <c r="D633">
        <v>0.67102223393126204</v>
      </c>
      <c r="E633">
        <v>0.64529072109236396</v>
      </c>
      <c r="F633">
        <v>0.45911163147122802</v>
      </c>
      <c r="G633">
        <v>0.45911163147122802</v>
      </c>
      <c r="H633">
        <v>0.23101232905938501</v>
      </c>
      <c r="I633">
        <v>2.10076479148753</v>
      </c>
      <c r="J633">
        <v>0.67102223393126204</v>
      </c>
      <c r="K633">
        <v>0.64529072109236396</v>
      </c>
      <c r="L633">
        <v>0.26111912715862301</v>
      </c>
      <c r="M633">
        <v>2.5068026744035899E-2</v>
      </c>
      <c r="N633">
        <v>0.118133478238388</v>
      </c>
      <c r="O633">
        <v>0.122527711125874</v>
      </c>
      <c r="P633">
        <v>0.124817557341438</v>
      </c>
      <c r="Q633">
        <v>0.124817557341439</v>
      </c>
      <c r="R633">
        <v>8.1548004012747005E-2</v>
      </c>
      <c r="S633">
        <v>0.26111912715862301</v>
      </c>
      <c r="T633">
        <v>0.118133478238388</v>
      </c>
      <c r="U633">
        <v>0.122527711125874</v>
      </c>
      <c r="V633">
        <v>2.5471005855142099</v>
      </c>
    </row>
    <row r="634" spans="1:22" x14ac:dyDescent="0.25">
      <c r="A634">
        <v>252.450191252248</v>
      </c>
      <c r="B634">
        <v>2.2031150636302002</v>
      </c>
      <c r="C634">
        <v>0.55437017951948098</v>
      </c>
      <c r="D634">
        <v>0.71850363054726396</v>
      </c>
      <c r="E634">
        <v>0.69480417491822699</v>
      </c>
      <c r="F634">
        <v>0.51027635341062305</v>
      </c>
      <c r="G634">
        <v>0.51027635341062405</v>
      </c>
      <c r="H634">
        <v>0.26725757276190099</v>
      </c>
      <c r="I634">
        <v>2.2031150636302002</v>
      </c>
      <c r="J634">
        <v>0.71850363054726396</v>
      </c>
      <c r="K634">
        <v>0.69480417491822699</v>
      </c>
      <c r="L634">
        <v>0.24992797052000201</v>
      </c>
      <c r="M634">
        <v>4.3936805958049399E-2</v>
      </c>
      <c r="N634">
        <v>0.119040380932927</v>
      </c>
      <c r="O634">
        <v>0.124851267457652</v>
      </c>
      <c r="P634">
        <v>0.13073334513922</v>
      </c>
      <c r="Q634">
        <v>0.130733345139219</v>
      </c>
      <c r="R634">
        <v>9.9950721082048805E-2</v>
      </c>
      <c r="S634">
        <v>0.24992797052000201</v>
      </c>
      <c r="T634">
        <v>0.119040380932926</v>
      </c>
      <c r="U634">
        <v>0.124851267457652</v>
      </c>
      <c r="V634">
        <v>2.7452119111574902</v>
      </c>
    </row>
    <row r="635" spans="1:22" x14ac:dyDescent="0.25">
      <c r="A635">
        <v>252.85019125224801</v>
      </c>
      <c r="B635">
        <v>2.3000405911486901</v>
      </c>
      <c r="C635">
        <v>0.576198604341988</v>
      </c>
      <c r="D635">
        <v>0.76602865436148304</v>
      </c>
      <c r="E635">
        <v>0.74499693159491998</v>
      </c>
      <c r="F635">
        <v>0.56345623510204701</v>
      </c>
      <c r="G635">
        <v>0.56345623510204701</v>
      </c>
      <c r="H635">
        <v>0.311156151278493</v>
      </c>
      <c r="I635">
        <v>2.3000405911486901</v>
      </c>
      <c r="J635">
        <v>0.76602865436148404</v>
      </c>
      <c r="K635">
        <v>0.74499693159491998</v>
      </c>
      <c r="L635">
        <v>0.23371521620003499</v>
      </c>
      <c r="M635">
        <v>6.5691983855278399E-2</v>
      </c>
      <c r="N635">
        <v>0.118244448896183</v>
      </c>
      <c r="O635">
        <v>0.12585937640391101</v>
      </c>
      <c r="P635">
        <v>0.134835175155989</v>
      </c>
      <c r="Q635">
        <v>0.13483517515599</v>
      </c>
      <c r="R635">
        <v>0.119720292471868</v>
      </c>
      <c r="S635">
        <v>0.23371521620003499</v>
      </c>
      <c r="T635">
        <v>0.118244448896183</v>
      </c>
      <c r="U635">
        <v>0.12585937640391101</v>
      </c>
      <c r="V635">
        <v>2.9618365766789299</v>
      </c>
    </row>
    <row r="636" spans="1:22" x14ac:dyDescent="0.25">
      <c r="A636">
        <v>253.25019125224799</v>
      </c>
      <c r="B636">
        <v>2.3891487253230301</v>
      </c>
      <c r="C636">
        <v>0.60731039510691798</v>
      </c>
      <c r="D636">
        <v>0.81276822155773598</v>
      </c>
      <c r="E636">
        <v>0.79525484528592805</v>
      </c>
      <c r="F636">
        <v>0.61785875338291096</v>
      </c>
      <c r="G636">
        <v>0.61785875338291096</v>
      </c>
      <c r="H636">
        <v>0.363126582158671</v>
      </c>
      <c r="I636">
        <v>2.3891487253230301</v>
      </c>
      <c r="J636">
        <v>0.81276822155773598</v>
      </c>
      <c r="K636">
        <v>0.79525484528592905</v>
      </c>
      <c r="L636">
        <v>0.21043680210134799</v>
      </c>
      <c r="M636">
        <v>9.0340766322750302E-2</v>
      </c>
      <c r="N636">
        <v>0.11495430730037801</v>
      </c>
      <c r="O636">
        <v>0.12508452766402101</v>
      </c>
      <c r="P636">
        <v>0.13679482829214201</v>
      </c>
      <c r="Q636">
        <v>0.13679482829214401</v>
      </c>
      <c r="R636">
        <v>0.14017824156765299</v>
      </c>
      <c r="S636">
        <v>0.21043680210134799</v>
      </c>
      <c r="T636">
        <v>0.11495430730037801</v>
      </c>
      <c r="U636">
        <v>0.12508452766402001</v>
      </c>
      <c r="V636">
        <v>3.1963187974921601</v>
      </c>
    </row>
    <row r="637" spans="1:22" x14ac:dyDescent="0.25">
      <c r="A637">
        <v>253.650191252247</v>
      </c>
      <c r="B637">
        <v>2.4670750714577601</v>
      </c>
      <c r="C637">
        <v>0.64883458696620899</v>
      </c>
      <c r="D637">
        <v>0.85750856596316904</v>
      </c>
      <c r="E637">
        <v>0.84473865377999502</v>
      </c>
      <c r="F637">
        <v>0.67256586038505595</v>
      </c>
      <c r="G637">
        <v>0.67256586038505595</v>
      </c>
      <c r="H637">
        <v>0.42327125509559699</v>
      </c>
      <c r="I637">
        <v>2.4670750714577601</v>
      </c>
      <c r="J637">
        <v>0.85750856596317004</v>
      </c>
      <c r="K637">
        <v>0.84473865377999602</v>
      </c>
      <c r="L637">
        <v>0.17727326227453</v>
      </c>
      <c r="M637">
        <v>0.117707489794454</v>
      </c>
      <c r="N637">
        <v>0.10802349988564</v>
      </c>
      <c r="O637">
        <v>0.121856061293368</v>
      </c>
      <c r="P637">
        <v>0.13630694003959901</v>
      </c>
      <c r="Q637">
        <v>0.13630694003959901</v>
      </c>
      <c r="R637">
        <v>0.160422502594158</v>
      </c>
      <c r="S637">
        <v>0.17727326227453</v>
      </c>
      <c r="T637">
        <v>0.108023499885641</v>
      </c>
      <c r="U637">
        <v>0.121856061293367</v>
      </c>
      <c r="V637">
        <v>3.4469189221900201</v>
      </c>
    </row>
    <row r="638" spans="1:22" x14ac:dyDescent="0.25">
      <c r="A638">
        <v>254.050191252247</v>
      </c>
      <c r="B638">
        <v>2.5291916321569698</v>
      </c>
      <c r="C638">
        <v>0.70178717961945603</v>
      </c>
      <c r="D638">
        <v>0.89849589711479505</v>
      </c>
      <c r="E638">
        <v>0.89228754146857703</v>
      </c>
      <c r="F638">
        <v>0.72653437559671097</v>
      </c>
      <c r="G638">
        <v>0.72653437559671197</v>
      </c>
      <c r="H638">
        <v>0.49128655265529397</v>
      </c>
      <c r="I638">
        <v>2.5291916321569698</v>
      </c>
      <c r="J638">
        <v>0.89849589711479505</v>
      </c>
      <c r="K638">
        <v>0.89228754146857803</v>
      </c>
      <c r="L638">
        <v>0.13079451743413101</v>
      </c>
      <c r="M638">
        <v>0.14739662387308999</v>
      </c>
      <c r="N638">
        <v>9.5897746106289497E-2</v>
      </c>
      <c r="O638">
        <v>0.11522536842535901</v>
      </c>
      <c r="P638">
        <v>0.13304177729535199</v>
      </c>
      <c r="Q638">
        <v>0.13304177729535299</v>
      </c>
      <c r="R638">
        <v>0.17932334591943</v>
      </c>
      <c r="S638">
        <v>0.13079451743413101</v>
      </c>
      <c r="T638">
        <v>9.5897746106289497E-2</v>
      </c>
      <c r="U638">
        <v>0.11522536842535901</v>
      </c>
      <c r="V638">
        <v>3.7103915464548298</v>
      </c>
    </row>
    <row r="639" spans="1:22" x14ac:dyDescent="0.25">
      <c r="A639">
        <v>254.45019125224701</v>
      </c>
      <c r="B639">
        <v>2.5694969114294399</v>
      </c>
      <c r="C639">
        <v>0.76697591608311499</v>
      </c>
      <c r="D639">
        <v>0.93328590946470502</v>
      </c>
      <c r="E639">
        <v>0.93629746920141199</v>
      </c>
      <c r="F639">
        <v>0.77857465492471001</v>
      </c>
      <c r="G639">
        <v>0.77857465492471101</v>
      </c>
      <c r="H639">
        <v>0.56636843313174501</v>
      </c>
      <c r="I639">
        <v>2.5694969114294399</v>
      </c>
      <c r="J639">
        <v>0.93328590946470602</v>
      </c>
      <c r="K639">
        <v>0.93629746920141199</v>
      </c>
      <c r="L639">
        <v>6.7775435234596199E-2</v>
      </c>
      <c r="M639">
        <v>0.17875611750159301</v>
      </c>
      <c r="N639">
        <v>7.6718102576515707E-2</v>
      </c>
      <c r="O639">
        <v>0.103924503594581</v>
      </c>
      <c r="P639">
        <v>0.12658767812100899</v>
      </c>
      <c r="Q639">
        <v>0.12658767812100899</v>
      </c>
      <c r="R639">
        <v>0.19550357107656999</v>
      </c>
      <c r="S639">
        <v>6.7775435234596199E-2</v>
      </c>
      <c r="T639">
        <v>7.6718102576515707E-2</v>
      </c>
      <c r="U639">
        <v>0.103924503594581</v>
      </c>
      <c r="V639">
        <v>3.9815023828056901</v>
      </c>
    </row>
    <row r="640" spans="1:22" x14ac:dyDescent="0.25">
      <c r="A640">
        <v>254.85019125224699</v>
      </c>
      <c r="B640">
        <v>2.5810212729118902</v>
      </c>
      <c r="C640">
        <v>0.84488982297541404</v>
      </c>
      <c r="D640">
        <v>0.95869574166538596</v>
      </c>
      <c r="E640">
        <v>0.97460272132058601</v>
      </c>
      <c r="F640">
        <v>0.82730894967273705</v>
      </c>
      <c r="G640">
        <v>0.82730894967273705</v>
      </c>
      <c r="H640">
        <v>0.64710710271579497</v>
      </c>
      <c r="I640">
        <v>2.5810212729118902</v>
      </c>
      <c r="J640">
        <v>0.95869574166538596</v>
      </c>
      <c r="K640">
        <v>0.97460272132058601</v>
      </c>
      <c r="L640">
        <v>-1.30268757568606E-2</v>
      </c>
      <c r="M640">
        <v>0.21083739880464</v>
      </c>
      <c r="N640">
        <v>4.8761721818565099E-2</v>
      </c>
      <c r="O640">
        <v>8.6441155528960104E-2</v>
      </c>
      <c r="P640">
        <v>0.116413139536321</v>
      </c>
      <c r="Q640">
        <v>0.116413139536321</v>
      </c>
      <c r="R640">
        <v>0.2073064881593</v>
      </c>
      <c r="S640">
        <v>-1.30268757568606E-2</v>
      </c>
      <c r="T640">
        <v>4.8761721818564301E-2</v>
      </c>
      <c r="U640">
        <v>8.6441155528961394E-2</v>
      </c>
      <c r="V640">
        <v>4.2526043383499097</v>
      </c>
    </row>
    <row r="641" spans="1:22" x14ac:dyDescent="0.25">
      <c r="A641">
        <v>255.25019125224699</v>
      </c>
      <c r="B641">
        <v>2.5570824846398699</v>
      </c>
      <c r="C641">
        <v>0.93557204999531896</v>
      </c>
      <c r="D641">
        <v>0.97102248286293902</v>
      </c>
      <c r="E641">
        <v>1.0044293879045001</v>
      </c>
      <c r="F641">
        <v>0.87112503208306702</v>
      </c>
      <c r="G641">
        <v>0.87112503208306802</v>
      </c>
      <c r="H641">
        <v>0.73137146919653095</v>
      </c>
      <c r="I641">
        <v>2.5570824846398699</v>
      </c>
      <c r="J641">
        <v>0.97102248286293902</v>
      </c>
      <c r="K641">
        <v>1.0044293879045001</v>
      </c>
      <c r="L641">
        <v>-0.10858644412005899</v>
      </c>
      <c r="M641">
        <v>0.242352751018901</v>
      </c>
      <c r="N641">
        <v>1.13315724947811E-2</v>
      </c>
      <c r="O641">
        <v>6.1320791102008998E-2</v>
      </c>
      <c r="P641">
        <v>0.101887529146911</v>
      </c>
      <c r="Q641">
        <v>0.101887529146911</v>
      </c>
      <c r="R641">
        <v>0.21278551809733201</v>
      </c>
      <c r="S641">
        <v>-0.10858644412005899</v>
      </c>
      <c r="T641">
        <v>1.13315724947806E-2</v>
      </c>
      <c r="U641">
        <v>6.13207911020099E-2</v>
      </c>
      <c r="V641">
        <v>4.5135204220423599</v>
      </c>
    </row>
    <row r="642" spans="1:22" x14ac:dyDescent="0.25">
      <c r="A642">
        <v>255.650191252247</v>
      </c>
      <c r="B642">
        <v>2.49327211622809</v>
      </c>
      <c r="C642">
        <v>1.03847695473511</v>
      </c>
      <c r="D642">
        <v>0.96667234510919497</v>
      </c>
      <c r="E642">
        <v>1.02252581436394</v>
      </c>
      <c r="F642">
        <v>0.90815493077033804</v>
      </c>
      <c r="G642">
        <v>0.90815493077034004</v>
      </c>
      <c r="H642">
        <v>0.81620454317747004</v>
      </c>
      <c r="I642">
        <v>2.49327211622809</v>
      </c>
      <c r="J642">
        <v>0.96667234510919597</v>
      </c>
      <c r="K642">
        <v>1.02252581436394</v>
      </c>
      <c r="L642">
        <v>-0.21063492046878199</v>
      </c>
      <c r="M642">
        <v>0.27164256541210802</v>
      </c>
      <c r="N642">
        <v>-3.41719511200042E-2</v>
      </c>
      <c r="O642">
        <v>2.7744302955257899E-2</v>
      </c>
      <c r="P642">
        <v>8.2387651356538694E-2</v>
      </c>
      <c r="Q642">
        <v>8.2387651356539096E-2</v>
      </c>
      <c r="R642">
        <v>0.209782347641259</v>
      </c>
      <c r="S642">
        <v>-0.21063492046878199</v>
      </c>
      <c r="T642">
        <v>-3.4171951120003798E-2</v>
      </c>
      <c r="U642">
        <v>2.7744302955257E-2</v>
      </c>
      <c r="V642">
        <v>4.7520345881560599</v>
      </c>
    </row>
    <row r="643" spans="1:22" x14ac:dyDescent="0.25">
      <c r="A643">
        <v>256.05019125224698</v>
      </c>
      <c r="B643">
        <v>2.3892178088997098</v>
      </c>
      <c r="C643">
        <v>1.1523205517748101</v>
      </c>
      <c r="D643">
        <v>0.94312929942510604</v>
      </c>
      <c r="E643">
        <v>1.02555753392114</v>
      </c>
      <c r="F643">
        <v>0.93631132105508397</v>
      </c>
      <c r="G643">
        <v>0.93631132105508497</v>
      </c>
      <c r="H643">
        <v>0.89778019739270898</v>
      </c>
      <c r="I643">
        <v>2.38921780889972</v>
      </c>
      <c r="J643">
        <v>0.94312929942510604</v>
      </c>
      <c r="K643">
        <v>1.02555753392114</v>
      </c>
      <c r="L643">
        <v>-0.307918109144112</v>
      </c>
      <c r="M643">
        <v>0.29668080256291302</v>
      </c>
      <c r="N643">
        <v>-8.3780010828296406E-2</v>
      </c>
      <c r="O643">
        <v>-1.37751854755547E-2</v>
      </c>
      <c r="P643">
        <v>5.7470899218165998E-2</v>
      </c>
      <c r="Q643">
        <v>5.7470899218165603E-2</v>
      </c>
      <c r="R643">
        <v>0.19616473943288801</v>
      </c>
      <c r="S643">
        <v>-0.307918109144112</v>
      </c>
      <c r="T643">
        <v>-8.3780010828296406E-2</v>
      </c>
      <c r="U643">
        <v>-1.37751854755538E-2</v>
      </c>
      <c r="V643">
        <v>4.9550989035688602</v>
      </c>
    </row>
    <row r="644" spans="1:22" x14ac:dyDescent="0.25">
      <c r="A644">
        <v>256.45019125224701</v>
      </c>
      <c r="B644">
        <v>2.2488865299010898</v>
      </c>
      <c r="C644">
        <v>1.2749470002143399</v>
      </c>
      <c r="D644">
        <v>0.89986256221962901</v>
      </c>
      <c r="E644">
        <v>1.0107439476836499</v>
      </c>
      <c r="F644">
        <v>0.95339431485667803</v>
      </c>
      <c r="G644">
        <v>0.95339431485667903</v>
      </c>
      <c r="H644">
        <v>0.97149094214764797</v>
      </c>
      <c r="I644">
        <v>2.2488865299010898</v>
      </c>
      <c r="J644">
        <v>0.89986256221962901</v>
      </c>
      <c r="K644">
        <v>1.0107439476836499</v>
      </c>
      <c r="L644">
        <v>-0.39076199528300598</v>
      </c>
      <c r="M644">
        <v>0.31515569524357601</v>
      </c>
      <c r="N644">
        <v>-0.13178552481282099</v>
      </c>
      <c r="O644">
        <v>-6.09509316505914E-2</v>
      </c>
      <c r="P644">
        <v>2.7038499255644902E-2</v>
      </c>
      <c r="Q644">
        <v>2.7038499255644499E-2</v>
      </c>
      <c r="R644">
        <v>0.17023822356545801</v>
      </c>
      <c r="S644">
        <v>-0.39076199528300598</v>
      </c>
      <c r="T644">
        <v>-0.13178552481282099</v>
      </c>
      <c r="U644">
        <v>-6.09509316505914E-2</v>
      </c>
      <c r="V644">
        <v>5.11043876712196</v>
      </c>
    </row>
    <row r="645" spans="1:22" x14ac:dyDescent="0.25">
      <c r="A645">
        <v>256.85019125224801</v>
      </c>
      <c r="B645">
        <v>2.0791995411024198</v>
      </c>
      <c r="C645">
        <v>1.4032471732773899</v>
      </c>
      <c r="D645">
        <v>0.83867063705634204</v>
      </c>
      <c r="E645">
        <v>0.97655936843304503</v>
      </c>
      <c r="F645">
        <v>0.95724746672628802</v>
      </c>
      <c r="G645">
        <v>0.95724746672628802</v>
      </c>
      <c r="H645">
        <v>1.03222260777038</v>
      </c>
      <c r="I645">
        <v>2.0791995411024198</v>
      </c>
      <c r="J645">
        <v>0.83867063705634204</v>
      </c>
      <c r="K645">
        <v>0.97655936843304503</v>
      </c>
      <c r="L645">
        <v>-0.45433818864088699</v>
      </c>
      <c r="M645">
        <v>0.32465165827397602</v>
      </c>
      <c r="N645">
        <v>-0.17258268326144799</v>
      </c>
      <c r="O645">
        <v>-0.10987788683003601</v>
      </c>
      <c r="P645">
        <v>-8.5905434089266208E-3</v>
      </c>
      <c r="Q645">
        <v>-8.5905434089270597E-3</v>
      </c>
      <c r="R645">
        <v>0.13124733431799199</v>
      </c>
      <c r="S645">
        <v>-0.45433818864088699</v>
      </c>
      <c r="T645">
        <v>-0.17258268326144799</v>
      </c>
      <c r="U645">
        <v>-0.10987788683003499</v>
      </c>
      <c r="V645">
        <v>5.2079472532634501</v>
      </c>
    </row>
    <row r="646" spans="1:22" x14ac:dyDescent="0.25">
      <c r="A646">
        <v>257.25019125224799</v>
      </c>
      <c r="B646">
        <v>1.8880050909589501</v>
      </c>
      <c r="C646">
        <v>1.5331701247340299</v>
      </c>
      <c r="D646">
        <v>0.76327592714111603</v>
      </c>
      <c r="E646">
        <v>0.92324221893938296</v>
      </c>
      <c r="F646">
        <v>0.94592247984121203</v>
      </c>
      <c r="G646">
        <v>0.94592247984121303</v>
      </c>
      <c r="H646">
        <v>1.07482328283303</v>
      </c>
      <c r="I646">
        <v>1.8880050909589501</v>
      </c>
      <c r="J646">
        <v>0.76327592714111603</v>
      </c>
      <c r="K646">
        <v>0.92324221893938296</v>
      </c>
      <c r="L646">
        <v>-0.49858239889867101</v>
      </c>
      <c r="M646">
        <v>0.32292824350567401</v>
      </c>
      <c r="N646">
        <v>-0.20237116254700999</v>
      </c>
      <c r="O646">
        <v>-0.155809824050789</v>
      </c>
      <c r="P646">
        <v>-4.8704321815745001E-2</v>
      </c>
      <c r="Q646">
        <v>-4.8704321815745001E-2</v>
      </c>
      <c r="R646">
        <v>7.9821058161573893E-2</v>
      </c>
      <c r="S646">
        <v>-0.49858239889867101</v>
      </c>
      <c r="T646">
        <v>-0.20237116254700999</v>
      </c>
      <c r="U646">
        <v>-0.155809824050788</v>
      </c>
      <c r="V646">
        <v>5.2404340334887802</v>
      </c>
    </row>
    <row r="647" spans="1:22" x14ac:dyDescent="0.25">
      <c r="A647">
        <v>257.65019125224802</v>
      </c>
      <c r="B647">
        <v>1.6825715321024599</v>
      </c>
      <c r="C647">
        <v>1.6598599656872799</v>
      </c>
      <c r="D647">
        <v>0.67842512122461096</v>
      </c>
      <c r="E647">
        <v>0.85291341376009699</v>
      </c>
      <c r="F647">
        <v>0.91782315077202103</v>
      </c>
      <c r="G647">
        <v>0.91782315077202203</v>
      </c>
      <c r="H647">
        <v>1.09471812972356</v>
      </c>
      <c r="I647">
        <v>1.6825715321024599</v>
      </c>
      <c r="J647">
        <v>0.67842512122461196</v>
      </c>
      <c r="K647">
        <v>0.85291341376009699</v>
      </c>
      <c r="L647">
        <v>-0.52605534273889998</v>
      </c>
      <c r="M647">
        <v>0.30826028503980801</v>
      </c>
      <c r="N647">
        <v>-0.21984799909354599</v>
      </c>
      <c r="O647">
        <v>-0.19427352058504599</v>
      </c>
      <c r="P647">
        <v>-9.2265686485937207E-2</v>
      </c>
      <c r="Q647">
        <v>-9.2265686485937595E-2</v>
      </c>
      <c r="R647">
        <v>1.8242259483642598E-2</v>
      </c>
      <c r="S647">
        <v>-0.52605534273889998</v>
      </c>
      <c r="T647">
        <v>-0.21984799909354699</v>
      </c>
      <c r="U647">
        <v>-0.19427352058504499</v>
      </c>
      <c r="V647">
        <v>5.2037397811675703</v>
      </c>
    </row>
    <row r="648" spans="1:22" x14ac:dyDescent="0.25">
      <c r="A648">
        <v>258.050191252248</v>
      </c>
      <c r="B648">
        <v>1.4689833204481999</v>
      </c>
      <c r="C648">
        <v>1.77793232373298</v>
      </c>
      <c r="D648">
        <v>0.58893109759575402</v>
      </c>
      <c r="E648">
        <v>0.76924731425174997</v>
      </c>
      <c r="F648">
        <v>0.87182351920416101</v>
      </c>
      <c r="G648">
        <v>0.87182351920416101</v>
      </c>
      <c r="H648">
        <v>1.08858689114455</v>
      </c>
      <c r="I648">
        <v>1.4689833204481999</v>
      </c>
      <c r="J648">
        <v>0.58893109759575402</v>
      </c>
      <c r="K648">
        <v>0.76924731425174997</v>
      </c>
      <c r="L648">
        <v>-0.53983279002824303</v>
      </c>
      <c r="M648">
        <v>0.279786346702806</v>
      </c>
      <c r="N648">
        <v>-0.22586547910100199</v>
      </c>
      <c r="O648">
        <v>-0.222126457429801</v>
      </c>
      <c r="P648">
        <v>-0.13796669137001499</v>
      </c>
      <c r="Q648">
        <v>-0.13796669137001399</v>
      </c>
      <c r="R648">
        <v>-4.9512175173281402E-2</v>
      </c>
      <c r="S648">
        <v>-0.53983279002824303</v>
      </c>
      <c r="T648">
        <v>-0.22586547910100299</v>
      </c>
      <c r="U648">
        <v>-0.2221264574298</v>
      </c>
      <c r="V648">
        <v>5.0965211459292101</v>
      </c>
    </row>
    <row r="649" spans="1:22" x14ac:dyDescent="0.25">
      <c r="A649">
        <v>258.45019125224798</v>
      </c>
      <c r="B649">
        <v>1.25221114684018</v>
      </c>
      <c r="C649">
        <v>1.88188265695641</v>
      </c>
      <c r="D649">
        <v>0.49897884076652499</v>
      </c>
      <c r="E649">
        <v>0.67679151018817496</v>
      </c>
      <c r="F649">
        <v>0.80737290492495895</v>
      </c>
      <c r="G649">
        <v>0.80737290492496006</v>
      </c>
      <c r="H649">
        <v>1.0550103231077399</v>
      </c>
      <c r="I649">
        <v>1.25221114684018</v>
      </c>
      <c r="J649">
        <v>0.49897884076652499</v>
      </c>
      <c r="K649">
        <v>0.67679151018817496</v>
      </c>
      <c r="L649">
        <v>-0.54227359114358797</v>
      </c>
      <c r="M649">
        <v>0.23781083590379801</v>
      </c>
      <c r="N649">
        <v>-0.222547679109731</v>
      </c>
      <c r="O649">
        <v>-0.23820397297825399</v>
      </c>
      <c r="P649">
        <v>-0.18423234079983</v>
      </c>
      <c r="Q649">
        <v>-0.184232340799829</v>
      </c>
      <c r="R649">
        <v>-0.11796475044072199</v>
      </c>
      <c r="S649">
        <v>-0.54227359114358797</v>
      </c>
      <c r="T649">
        <v>-0.222547679109731</v>
      </c>
      <c r="U649">
        <v>-0.23820397297825499</v>
      </c>
      <c r="V649">
        <v>4.9200362359438099</v>
      </c>
    </row>
    <row r="650" spans="1:22" x14ac:dyDescent="0.25">
      <c r="A650">
        <v>258.85019125224801</v>
      </c>
      <c r="B650">
        <v>1.03652237895116</v>
      </c>
      <c r="C650">
        <v>1.96659807804619</v>
      </c>
      <c r="D650">
        <v>0.41180654383652598</v>
      </c>
      <c r="E650">
        <v>0.58015034508672603</v>
      </c>
      <c r="F650">
        <v>0.72462245966085403</v>
      </c>
      <c r="G650">
        <v>0.72462245966085503</v>
      </c>
      <c r="H650">
        <v>0.99499701720386702</v>
      </c>
      <c r="I650">
        <v>1.03652237895116</v>
      </c>
      <c r="J650">
        <v>0.41180654383652598</v>
      </c>
      <c r="K650">
        <v>0.58015034508672603</v>
      </c>
      <c r="L650">
        <v>-0.53447847276388505</v>
      </c>
      <c r="M650">
        <v>0.18401261393262</v>
      </c>
      <c r="N650">
        <v>-0.212365294396646</v>
      </c>
      <c r="O650">
        <v>-0.243332159885701</v>
      </c>
      <c r="P650">
        <v>-0.22908423613901799</v>
      </c>
      <c r="Q650">
        <v>-0.22908423613901899</v>
      </c>
      <c r="R650">
        <v>-0.180533524353505</v>
      </c>
      <c r="S650">
        <v>-0.53447847276388505</v>
      </c>
      <c r="T650">
        <v>-0.212365294396646</v>
      </c>
      <c r="U650">
        <v>-0.243332159885701</v>
      </c>
      <c r="V650">
        <v>4.6781744438341599</v>
      </c>
    </row>
    <row r="651" spans="1:22" x14ac:dyDescent="0.25">
      <c r="A651">
        <v>259.25019125224799</v>
      </c>
      <c r="B651">
        <v>0.82604582521595604</v>
      </c>
      <c r="C651">
        <v>2.0279282902345499</v>
      </c>
      <c r="D651">
        <v>0.32971493722536299</v>
      </c>
      <c r="E651">
        <v>0.48329510639772599</v>
      </c>
      <c r="F651">
        <v>0.62467223760897905</v>
      </c>
      <c r="G651">
        <v>0.62467223760898005</v>
      </c>
      <c r="H651">
        <v>0.91232196420589395</v>
      </c>
      <c r="I651">
        <v>0.82604582521595604</v>
      </c>
      <c r="J651">
        <v>0.32971493722536299</v>
      </c>
      <c r="K651">
        <v>0.48329510639772599</v>
      </c>
      <c r="L651">
        <v>-0.515987685651494</v>
      </c>
      <c r="M651">
        <v>0.12152823757428</v>
      </c>
      <c r="N651">
        <v>-0.197444405084401</v>
      </c>
      <c r="O651">
        <v>-0.23970101552446799</v>
      </c>
      <c r="P651">
        <v>-0.269614280544614</v>
      </c>
      <c r="Q651">
        <v>-0.269614280544614</v>
      </c>
      <c r="R651">
        <v>-0.23006543331492901</v>
      </c>
      <c r="S651">
        <v>-0.515987685651494</v>
      </c>
      <c r="T651">
        <v>-0.197444405084401</v>
      </c>
      <c r="U651">
        <v>-0.23970101552446799</v>
      </c>
      <c r="V651">
        <v>4.3779325356725103</v>
      </c>
    </row>
    <row r="652" spans="1:22" x14ac:dyDescent="0.25">
      <c r="A652">
        <v>259.65019125224802</v>
      </c>
      <c r="B652">
        <v>0.62547200976833095</v>
      </c>
      <c r="C652">
        <v>2.0632618883776299</v>
      </c>
      <c r="D652">
        <v>0.254296146720842</v>
      </c>
      <c r="E652">
        <v>0.38922221696085402</v>
      </c>
      <c r="F652">
        <v>0.51018209426115901</v>
      </c>
      <c r="G652">
        <v>0.51018209426115901</v>
      </c>
      <c r="H652">
        <v>0.81362947731024904</v>
      </c>
      <c r="I652">
        <v>0.62547200976833095</v>
      </c>
      <c r="J652">
        <v>0.254296146720842</v>
      </c>
      <c r="K652">
        <v>0.38922221696085402</v>
      </c>
      <c r="L652">
        <v>-0.484360288530501</v>
      </c>
      <c r="M652">
        <v>5.4892689826847099E-2</v>
      </c>
      <c r="N652">
        <v>-0.179151611020297</v>
      </c>
      <c r="O652">
        <v>-0.22979056216657101</v>
      </c>
      <c r="P652">
        <v>-0.30059943122842198</v>
      </c>
      <c r="Q652">
        <v>-0.30059943122842098</v>
      </c>
      <c r="R652">
        <v>-0.25949636670423198</v>
      </c>
      <c r="S652">
        <v>-0.484360288530501</v>
      </c>
      <c r="T652">
        <v>-0.179151611020297</v>
      </c>
      <c r="U652">
        <v>-0.22979056216657101</v>
      </c>
      <c r="V652">
        <v>4.0305918236307301</v>
      </c>
    </row>
    <row r="653" spans="1:22" x14ac:dyDescent="0.25">
      <c r="A653">
        <v>260.050191252248</v>
      </c>
      <c r="B653">
        <v>0.44097086651106199</v>
      </c>
      <c r="C653">
        <v>2.0720441433943702</v>
      </c>
      <c r="D653">
        <v>0.18678875778252299</v>
      </c>
      <c r="E653">
        <v>0.30009965572295899</v>
      </c>
      <c r="F653">
        <v>0.38678188187562801</v>
      </c>
      <c r="G653">
        <v>0.38678188187562801</v>
      </c>
      <c r="H653">
        <v>0.70819885800025795</v>
      </c>
      <c r="I653">
        <v>0.44097086651106199</v>
      </c>
      <c r="J653">
        <v>0.18678875778252299</v>
      </c>
      <c r="K653">
        <v>0.30009965572295899</v>
      </c>
      <c r="L653">
        <v>-0.43453218551026002</v>
      </c>
      <c r="M653">
        <v>-1.02099553126642E-2</v>
      </c>
      <c r="N653">
        <v>-0.157857000215752</v>
      </c>
      <c r="O653">
        <v>-0.215011700024615</v>
      </c>
      <c r="P653">
        <v>-0.311910870893292</v>
      </c>
      <c r="Q653">
        <v>-0.311910870893292</v>
      </c>
      <c r="R653">
        <v>-0.26299152052473301</v>
      </c>
      <c r="S653">
        <v>-0.43453218551026002</v>
      </c>
      <c r="T653">
        <v>-0.157857000215752</v>
      </c>
      <c r="U653">
        <v>-0.215011700024615</v>
      </c>
      <c r="V653">
        <v>3.6539132967757402</v>
      </c>
    </row>
    <row r="654" spans="1:22" x14ac:dyDescent="0.25">
      <c r="A654">
        <v>260.45019125224798</v>
      </c>
      <c r="B654">
        <v>0.28128791144149101</v>
      </c>
      <c r="C654">
        <v>2.0561267686950799</v>
      </c>
      <c r="D654">
        <v>0.128505578096553</v>
      </c>
      <c r="E654">
        <v>0.218018070865164</v>
      </c>
      <c r="F654">
        <v>0.26547439585750798</v>
      </c>
      <c r="G654">
        <v>0.26547439585750598</v>
      </c>
      <c r="H654">
        <v>0.606986827012994</v>
      </c>
      <c r="I654">
        <v>0.28128791144149201</v>
      </c>
      <c r="J654">
        <v>0.128505578096553</v>
      </c>
      <c r="K654">
        <v>0.218018070865164</v>
      </c>
      <c r="L654">
        <v>-0.35894119838955002</v>
      </c>
      <c r="M654">
        <v>-6.7594525218171594E-2</v>
      </c>
      <c r="N654">
        <v>-0.132820770899715</v>
      </c>
      <c r="O654">
        <v>-0.19405556546658101</v>
      </c>
      <c r="P654">
        <v>-0.28712606190738998</v>
      </c>
      <c r="Q654">
        <v>-0.28712606190738599</v>
      </c>
      <c r="R654">
        <v>-0.238656721119615</v>
      </c>
      <c r="S654">
        <v>-0.35894119838955002</v>
      </c>
      <c r="T654">
        <v>-0.132820770899715</v>
      </c>
      <c r="U654">
        <v>-0.19405556546658301</v>
      </c>
      <c r="V654">
        <v>3.2751116405273</v>
      </c>
    </row>
    <row r="655" spans="1:22" x14ac:dyDescent="0.25">
      <c r="A655">
        <v>260.85019125224801</v>
      </c>
      <c r="B655">
        <v>0.15787745552699101</v>
      </c>
      <c r="C655">
        <v>2.0197053960825602</v>
      </c>
      <c r="D655">
        <v>8.1214085241465506E-2</v>
      </c>
      <c r="E655">
        <v>0.14630336748579301</v>
      </c>
      <c r="F655">
        <v>0.16343770861217499</v>
      </c>
      <c r="G655">
        <v>0.16343770861217299</v>
      </c>
      <c r="H655">
        <v>0.52012181103084398</v>
      </c>
      <c r="I655">
        <v>0.15787745552699101</v>
      </c>
      <c r="J655">
        <v>8.12140852414657E-2</v>
      </c>
      <c r="K655">
        <v>0.14630336748579201</v>
      </c>
      <c r="L655">
        <v>-0.253693922220316</v>
      </c>
      <c r="M655">
        <v>-0.112065046558832</v>
      </c>
      <c r="N655">
        <v>-0.102736800721125</v>
      </c>
      <c r="O655">
        <v>-0.16229263125485399</v>
      </c>
      <c r="P655">
        <v>-0.21617032464304001</v>
      </c>
      <c r="Q655">
        <v>-0.21617032464303501</v>
      </c>
      <c r="R655">
        <v>-0.19335205061513</v>
      </c>
      <c r="S655">
        <v>-0.253693922220316</v>
      </c>
      <c r="T655">
        <v>-0.102736800721125</v>
      </c>
      <c r="U655">
        <v>-0.16229263125485399</v>
      </c>
      <c r="V655">
        <v>2.93078236845284</v>
      </c>
    </row>
    <row r="656" spans="1:22" x14ac:dyDescent="0.25">
      <c r="A656">
        <v>261.25019125224901</v>
      </c>
      <c r="B656">
        <v>7.9867400537423E-2</v>
      </c>
      <c r="C656">
        <v>1.96848083888152</v>
      </c>
      <c r="D656">
        <v>4.6870340580935602E-2</v>
      </c>
      <c r="E656">
        <v>8.9913705736918703E-2</v>
      </c>
      <c r="F656">
        <v>9.5072712051751995E-2</v>
      </c>
      <c r="G656">
        <v>9.5072712051755201E-2</v>
      </c>
      <c r="H656">
        <v>0.45290374866470201</v>
      </c>
      <c r="I656">
        <v>7.9867400537423E-2</v>
      </c>
      <c r="J656">
        <v>4.6870340580935602E-2</v>
      </c>
      <c r="K656">
        <v>8.9913705736918398E-2</v>
      </c>
      <c r="L656">
        <v>-0.138120239155504</v>
      </c>
      <c r="M656">
        <v>-0.14163872696629801</v>
      </c>
      <c r="N656">
        <v>-6.8753667730357501E-2</v>
      </c>
      <c r="O656">
        <v>-0.118096388398211</v>
      </c>
      <c r="P656">
        <v>-0.12709411296411399</v>
      </c>
      <c r="Q656">
        <v>-0.127094112964133</v>
      </c>
      <c r="R656">
        <v>-0.14347078341573399</v>
      </c>
      <c r="S656">
        <v>-0.138120239155504</v>
      </c>
      <c r="T656">
        <v>-6.8753667730357501E-2</v>
      </c>
      <c r="U656">
        <v>-0.11809638839820701</v>
      </c>
      <c r="V656">
        <v>2.6532413459158302</v>
      </c>
    </row>
    <row r="657" spans="1:22" x14ac:dyDescent="0.25">
      <c r="A657">
        <v>261.65019125224899</v>
      </c>
      <c r="B657">
        <v>4.2983004286806799E-2</v>
      </c>
      <c r="C657">
        <v>1.9081235515347701</v>
      </c>
      <c r="D657">
        <v>2.5779654802060899E-2</v>
      </c>
      <c r="E657">
        <v>5.2063933237833503E-2</v>
      </c>
      <c r="F657">
        <v>5.8041172729830802E-2</v>
      </c>
      <c r="G657">
        <v>5.8041172729829699E-2</v>
      </c>
      <c r="H657">
        <v>0.40400596872793798</v>
      </c>
      <c r="I657">
        <v>4.2983004286806903E-2</v>
      </c>
      <c r="J657">
        <v>2.5779654802060799E-2</v>
      </c>
      <c r="K657">
        <v>5.2063933237833898E-2</v>
      </c>
      <c r="L657">
        <v>-5.41139645206224E-2</v>
      </c>
      <c r="M657">
        <v>-0.15830236458554001</v>
      </c>
      <c r="N657">
        <v>-3.8007948916372797E-2</v>
      </c>
      <c r="O657">
        <v>-7.2200559722606805E-2</v>
      </c>
      <c r="P657">
        <v>-6.3964368176998104E-2</v>
      </c>
      <c r="Q657">
        <v>-6.3964368176988501E-2</v>
      </c>
      <c r="R657">
        <v>-0.103179978575625</v>
      </c>
      <c r="S657">
        <v>-5.4113964520622497E-2</v>
      </c>
      <c r="T657">
        <v>-3.8007948916372297E-2</v>
      </c>
      <c r="U657">
        <v>-7.2200559722609997E-2</v>
      </c>
      <c r="V657">
        <v>2.4480142810324401</v>
      </c>
    </row>
    <row r="658" spans="1:22" x14ac:dyDescent="0.25">
      <c r="A658">
        <v>262.05019125224902</v>
      </c>
      <c r="B658">
        <v>3.06340246628286E-2</v>
      </c>
      <c r="C658">
        <v>1.8430510607738899</v>
      </c>
      <c r="D658">
        <v>1.50741161259101E-2</v>
      </c>
      <c r="E658">
        <v>3.0576300901031701E-2</v>
      </c>
      <c r="F658">
        <v>3.9820128254249E-2</v>
      </c>
      <c r="G658">
        <v>3.9820128254249701E-2</v>
      </c>
      <c r="H658">
        <v>0.36864740882334102</v>
      </c>
      <c r="I658">
        <v>3.06340246628286E-2</v>
      </c>
      <c r="J658">
        <v>1.50741161259101E-2</v>
      </c>
      <c r="K658">
        <v>3.0576300901031701E-2</v>
      </c>
      <c r="L658">
        <v>-1.35296861885815E-2</v>
      </c>
      <c r="M658">
        <v>-0.165852277468512</v>
      </c>
      <c r="N658">
        <v>-1.7367582804798599E-2</v>
      </c>
      <c r="O658">
        <v>-3.7686629912550798E-2</v>
      </c>
      <c r="P658">
        <v>-3.1027483503130698E-2</v>
      </c>
      <c r="Q658">
        <v>-3.1027483503135899E-2</v>
      </c>
      <c r="R658">
        <v>-7.5550381384443199E-2</v>
      </c>
      <c r="S658">
        <v>-1.3529686188581601E-2</v>
      </c>
      <c r="T658">
        <v>-1.73675828047988E-2</v>
      </c>
      <c r="U658">
        <v>-3.7686629912549903E-2</v>
      </c>
      <c r="V658">
        <v>2.2971690148784201</v>
      </c>
    </row>
    <row r="659" spans="1:22" x14ac:dyDescent="0.25">
      <c r="A659">
        <v>262.450191252249</v>
      </c>
      <c r="B659">
        <v>2.8931807036390301E-2</v>
      </c>
      <c r="C659">
        <v>1.77620389487839</v>
      </c>
      <c r="D659">
        <v>1.0594472415369101E-2</v>
      </c>
      <c r="E659">
        <v>2.0017180794082799E-2</v>
      </c>
      <c r="F659">
        <v>3.0978847443356099E-2</v>
      </c>
      <c r="G659">
        <v>3.0978847443356699E-2</v>
      </c>
      <c r="H659">
        <v>0.34225679254819402</v>
      </c>
      <c r="I659">
        <v>2.8931807036390301E-2</v>
      </c>
      <c r="J659">
        <v>1.05944724153692E-2</v>
      </c>
      <c r="K659">
        <v>2.0017180794082799E-2</v>
      </c>
      <c r="L659">
        <v>2.5423891878721102E-3</v>
      </c>
      <c r="M659">
        <v>-0.167648742395547</v>
      </c>
      <c r="N659">
        <v>-6.3124940893881697E-3</v>
      </c>
      <c r="O659">
        <v>-1.7182290202747499E-2</v>
      </c>
      <c r="P659">
        <v>-1.5119737596095801E-2</v>
      </c>
      <c r="Q659">
        <v>-1.51197375961011E-2</v>
      </c>
      <c r="R659">
        <v>-5.7738313220932501E-2</v>
      </c>
      <c r="S659">
        <v>2.5423891878721102E-3</v>
      </c>
      <c r="T659">
        <v>-6.3124940893883701E-3</v>
      </c>
      <c r="U659">
        <v>-1.71822902027466E-2</v>
      </c>
      <c r="V659">
        <v>2.1800511880793998</v>
      </c>
    </row>
    <row r="660" spans="1:22" x14ac:dyDescent="0.25">
      <c r="A660">
        <v>262.85019125224898</v>
      </c>
      <c r="B660">
        <v>3.1473976321020898E-2</v>
      </c>
      <c r="C660">
        <v>1.70938594365427</v>
      </c>
      <c r="D660">
        <v>9.2682888724222607E-3</v>
      </c>
      <c r="E660">
        <v>1.5511691793723199E-2</v>
      </c>
      <c r="F660">
        <v>2.6631300831801701E-2</v>
      </c>
      <c r="G660">
        <v>2.66313008318016E-2</v>
      </c>
      <c r="H660">
        <v>0.32159754470433599</v>
      </c>
      <c r="I660">
        <v>3.1473976321020801E-2</v>
      </c>
      <c r="J660">
        <v>9.2682888724222798E-3</v>
      </c>
      <c r="K660">
        <v>1.5511691793723199E-2</v>
      </c>
      <c r="L660">
        <v>9.3477097494655097E-3</v>
      </c>
      <c r="M660">
        <v>-0.166012521344794</v>
      </c>
      <c r="N660">
        <v>-9.7209411743977205E-4</v>
      </c>
      <c r="O660">
        <v>-6.5779002843868702E-3</v>
      </c>
      <c r="P660">
        <v>-7.5488194579266202E-3</v>
      </c>
      <c r="Q660">
        <v>-7.5488194579259003E-3</v>
      </c>
      <c r="R660">
        <v>-4.6404768940600701E-2</v>
      </c>
      <c r="S660">
        <v>9.3477097494655201E-3</v>
      </c>
      <c r="T660">
        <v>-9.7209411743983504E-4</v>
      </c>
      <c r="U660">
        <v>-6.5779002843870098E-3</v>
      </c>
      <c r="V660">
        <v>2.0823947698565499</v>
      </c>
    </row>
    <row r="661" spans="1:22" x14ac:dyDescent="0.25">
      <c r="A661">
        <v>263.25019125224901</v>
      </c>
      <c r="B661">
        <v>3.6040855927416897E-2</v>
      </c>
      <c r="C661">
        <v>1.64365371368615</v>
      </c>
      <c r="D661">
        <v>9.4608444156697395E-3</v>
      </c>
      <c r="E661">
        <v>1.40420034688546E-2</v>
      </c>
      <c r="F661">
        <v>2.4423472127266799E-2</v>
      </c>
      <c r="G661">
        <v>2.4423472127266799E-2</v>
      </c>
      <c r="H661">
        <v>0.30459750696111099</v>
      </c>
      <c r="I661">
        <v>3.6040855927416897E-2</v>
      </c>
      <c r="J661">
        <v>9.4608444156697395E-3</v>
      </c>
      <c r="K661">
        <v>1.40420034688546E-2</v>
      </c>
      <c r="L661">
        <v>1.32590800225688E-2</v>
      </c>
      <c r="M661">
        <v>-0.16240877569742501</v>
      </c>
      <c r="N661">
        <v>1.64900750423387E-3</v>
      </c>
      <c r="O661">
        <v>-1.3824857214625101E-3</v>
      </c>
      <c r="P661">
        <v>-3.9215557312393401E-3</v>
      </c>
      <c r="Q661">
        <v>-3.9215557312392204E-3</v>
      </c>
      <c r="R661">
        <v>-3.9116433496812597E-2</v>
      </c>
      <c r="S661">
        <v>1.32590800225688E-2</v>
      </c>
      <c r="T661">
        <v>1.64900750423388E-3</v>
      </c>
      <c r="U661">
        <v>-1.38248572146263E-3</v>
      </c>
      <c r="V661">
        <v>1.9961775406590501</v>
      </c>
    </row>
    <row r="662" spans="1:22" x14ac:dyDescent="0.25">
      <c r="A662">
        <v>263.65019125224899</v>
      </c>
      <c r="B662">
        <v>4.1996719839015602E-2</v>
      </c>
      <c r="C662">
        <v>1.5796007175978499</v>
      </c>
      <c r="D662">
        <v>1.04399577862805E-2</v>
      </c>
      <c r="E662">
        <v>1.4070938280385701E-2</v>
      </c>
      <c r="F662">
        <v>2.3258933887220098E-2</v>
      </c>
      <c r="G662">
        <v>2.3258933887220098E-2</v>
      </c>
      <c r="H662">
        <v>0.28997705127934698</v>
      </c>
      <c r="I662">
        <v>4.1996719839015498E-2</v>
      </c>
      <c r="J662">
        <v>1.04399577862805E-2</v>
      </c>
      <c r="K662">
        <v>1.4070938280385701E-2</v>
      </c>
      <c r="L662">
        <v>1.6494864931841199E-2</v>
      </c>
      <c r="M662">
        <v>-0.157729919927941</v>
      </c>
      <c r="N662">
        <v>3.13598772044854E-3</v>
      </c>
      <c r="O662">
        <v>1.2556666488468199E-3</v>
      </c>
      <c r="P662">
        <v>-2.0936186460881702E-3</v>
      </c>
      <c r="Q662">
        <v>-2.09361864608823E-3</v>
      </c>
      <c r="R662">
        <v>-3.4302914921754503E-2</v>
      </c>
      <c r="S662">
        <v>1.6494864931841199E-2</v>
      </c>
      <c r="T662">
        <v>3.13598772044856E-3</v>
      </c>
      <c r="U662">
        <v>1.2556666488467399E-3</v>
      </c>
      <c r="V662">
        <v>1.91734759883109</v>
      </c>
    </row>
    <row r="663" spans="1:22" x14ac:dyDescent="0.25">
      <c r="A663">
        <v>264.05019125224902</v>
      </c>
      <c r="B663">
        <v>4.9251838931842602E-2</v>
      </c>
      <c r="C663">
        <v>1.51754099729476</v>
      </c>
      <c r="D663">
        <v>1.1917312810083401E-2</v>
      </c>
      <c r="E663">
        <v>1.4904854864499099E-2</v>
      </c>
      <c r="F663">
        <v>2.2645509413595499E-2</v>
      </c>
      <c r="G663">
        <v>2.26455094135956E-2</v>
      </c>
      <c r="H663">
        <v>0.27695628171481401</v>
      </c>
      <c r="I663">
        <v>4.9251838931842602E-2</v>
      </c>
      <c r="J663">
        <v>1.1917312810083401E-2</v>
      </c>
      <c r="K663">
        <v>1.4904854864499099E-2</v>
      </c>
      <c r="L663">
        <v>1.98306760206272E-2</v>
      </c>
      <c r="M663">
        <v>-0.15250984040301099</v>
      </c>
      <c r="N663">
        <v>4.2178924540107396E-3</v>
      </c>
      <c r="O663">
        <v>2.80619036401162E-3</v>
      </c>
      <c r="P663">
        <v>-1.05582628252023E-3</v>
      </c>
      <c r="Q663">
        <v>-1.0558262825202901E-3</v>
      </c>
      <c r="R663">
        <v>-3.0993518500051699E-2</v>
      </c>
      <c r="S663">
        <v>1.98306760206272E-2</v>
      </c>
      <c r="T663">
        <v>4.2178924540107604E-3</v>
      </c>
      <c r="U663">
        <v>2.8061903640115801E-3</v>
      </c>
      <c r="V663">
        <v>1.84396495609775</v>
      </c>
    </row>
    <row r="664" spans="1:22" x14ac:dyDescent="0.25">
      <c r="A664">
        <v>264.450191252249</v>
      </c>
      <c r="B664">
        <v>5.7917085549172499E-2</v>
      </c>
      <c r="C664">
        <v>1.4576223871314899</v>
      </c>
      <c r="D664">
        <v>1.38039068533297E-2</v>
      </c>
      <c r="E664">
        <v>1.6264257368928701E-2</v>
      </c>
      <c r="F664">
        <v>2.23715608644269E-2</v>
      </c>
      <c r="G664">
        <v>2.23715608644269E-2</v>
      </c>
      <c r="H664">
        <v>0.26506125877751902</v>
      </c>
      <c r="I664">
        <v>5.7917085549172499E-2</v>
      </c>
      <c r="J664">
        <v>1.38039068533297E-2</v>
      </c>
      <c r="K664">
        <v>1.6264257368928701E-2</v>
      </c>
      <c r="L664">
        <v>2.3581133619809E-2</v>
      </c>
      <c r="M664">
        <v>-0.14706394603110201</v>
      </c>
      <c r="N664">
        <v>5.2167245457681996E-3</v>
      </c>
      <c r="O664">
        <v>3.9577516433959101E-3</v>
      </c>
      <c r="P664">
        <v>-3.46155900666972E-4</v>
      </c>
      <c r="Q664">
        <v>-3.4615590066699997E-4</v>
      </c>
      <c r="R664">
        <v>-2.8599061611885902E-2</v>
      </c>
      <c r="S664">
        <v>2.3581133619809E-2</v>
      </c>
      <c r="T664">
        <v>5.2167245457681996E-3</v>
      </c>
      <c r="U664">
        <v>3.9577516433958997E-3</v>
      </c>
      <c r="V664">
        <v>1.7751233709956999</v>
      </c>
    </row>
    <row r="665" spans="1:22" x14ac:dyDescent="0.25">
      <c r="A665">
        <v>264.85019125224898</v>
      </c>
      <c r="B665">
        <v>6.8195145425039502E-2</v>
      </c>
      <c r="C665">
        <v>1.3998950816447899</v>
      </c>
      <c r="D665">
        <v>1.6099566284103198E-2</v>
      </c>
      <c r="E665">
        <v>1.8060343852724699E-2</v>
      </c>
      <c r="F665">
        <v>2.2353441945313701E-2</v>
      </c>
      <c r="G665">
        <v>2.2353441945313701E-2</v>
      </c>
      <c r="H665">
        <v>0.254002935525101</v>
      </c>
      <c r="I665">
        <v>6.8195145425039502E-2</v>
      </c>
      <c r="J665">
        <v>1.6099566284103198E-2</v>
      </c>
      <c r="K665">
        <v>1.8060343852724699E-2</v>
      </c>
      <c r="L665">
        <v>2.7918430122721102E-2</v>
      </c>
      <c r="M665">
        <v>-0.141576205830346</v>
      </c>
      <c r="N665">
        <v>6.2799802194752697E-3</v>
      </c>
      <c r="O665">
        <v>5.0238809069999097E-3</v>
      </c>
      <c r="P665">
        <v>2.4653340125607698E-4</v>
      </c>
      <c r="Q665">
        <v>2.4653340125604901E-4</v>
      </c>
      <c r="R665">
        <v>-2.6764924016250601E-2</v>
      </c>
      <c r="S665">
        <v>2.7918430122721102E-2</v>
      </c>
      <c r="T665">
        <v>6.2799802194752896E-3</v>
      </c>
      <c r="U665">
        <v>5.0238809069999097E-3</v>
      </c>
      <c r="V665">
        <v>1.71041136925203</v>
      </c>
    </row>
    <row r="666" spans="1:22" x14ac:dyDescent="0.25">
      <c r="A666">
        <v>265.25019125224901</v>
      </c>
      <c r="B666">
        <v>8.0347524549959706E-2</v>
      </c>
      <c r="C666">
        <v>1.3443527405996401</v>
      </c>
      <c r="D666">
        <v>1.8846862772620401E-2</v>
      </c>
      <c r="E666">
        <v>2.0291998378964698E-2</v>
      </c>
      <c r="F666">
        <v>2.25667734314462E-2</v>
      </c>
      <c r="G666">
        <v>2.25667734314462E-2</v>
      </c>
      <c r="H666">
        <v>0.24360334002759099</v>
      </c>
      <c r="I666">
        <v>8.0347524549959706E-2</v>
      </c>
      <c r="J666">
        <v>1.8846862772620401E-2</v>
      </c>
      <c r="K666">
        <v>2.0291998378964698E-2</v>
      </c>
      <c r="L666">
        <v>3.29731484412795E-2</v>
      </c>
      <c r="M666">
        <v>-0.136152071509369</v>
      </c>
      <c r="N666">
        <v>7.4847207018901001E-3</v>
      </c>
      <c r="O666">
        <v>6.1526809323585504E-3</v>
      </c>
      <c r="P666">
        <v>8.2266270345335204E-4</v>
      </c>
      <c r="Q666">
        <v>8.2266270345335204E-4</v>
      </c>
      <c r="R666">
        <v>-2.5278382197730199E-2</v>
      </c>
      <c r="S666">
        <v>3.29731484412795E-2</v>
      </c>
      <c r="T666">
        <v>7.4847207018901296E-3</v>
      </c>
      <c r="U666">
        <v>6.1526809323585296E-3</v>
      </c>
      <c r="V666">
        <v>1.6496617152102599</v>
      </c>
    </row>
    <row r="667" spans="1:22" x14ac:dyDescent="0.25">
      <c r="A667">
        <v>265.65019125225001</v>
      </c>
      <c r="B667">
        <v>9.4685266092791404E-2</v>
      </c>
      <c r="C667">
        <v>1.29095699112596</v>
      </c>
      <c r="D667">
        <v>2.21129353508304E-2</v>
      </c>
      <c r="E667">
        <v>2.3001500599573101E-2</v>
      </c>
      <c r="F667">
        <v>2.30165087850106E-2</v>
      </c>
      <c r="G667">
        <v>2.30165087850106E-2</v>
      </c>
      <c r="H667">
        <v>0.233751126133147</v>
      </c>
      <c r="I667">
        <v>9.4685266092791404E-2</v>
      </c>
      <c r="J667">
        <v>2.21129353508304E-2</v>
      </c>
      <c r="K667">
        <v>2.3001500599573101E-2</v>
      </c>
      <c r="L667">
        <v>3.8864754629064899E-2</v>
      </c>
      <c r="M667">
        <v>-0.13085029245656299</v>
      </c>
      <c r="N667">
        <v>8.8811248845878203E-3</v>
      </c>
      <c r="O667">
        <v>7.4232428803375199E-3</v>
      </c>
      <c r="P667">
        <v>1.4352192611886601E-3</v>
      </c>
      <c r="Q667">
        <v>1.4352192611886601E-3</v>
      </c>
      <c r="R667">
        <v>-2.4011752783935698E-2</v>
      </c>
      <c r="S667">
        <v>3.8864754629064899E-2</v>
      </c>
      <c r="T667">
        <v>8.8811248845878099E-3</v>
      </c>
      <c r="U667">
        <v>7.4232428803375399E-3</v>
      </c>
      <c r="V667">
        <v>1.5928390619945201</v>
      </c>
    </row>
    <row r="668" spans="1:22" x14ac:dyDescent="0.25">
      <c r="A668">
        <v>266.05019125224999</v>
      </c>
      <c r="B668">
        <v>0.111566231182765</v>
      </c>
      <c r="C668">
        <v>1.2396519837554101</v>
      </c>
      <c r="D668">
        <v>2.59827436244034E-2</v>
      </c>
      <c r="E668">
        <v>2.6256417693944101E-2</v>
      </c>
      <c r="F668">
        <v>2.3724286061011901E-2</v>
      </c>
      <c r="G668">
        <v>2.3724286061011901E-2</v>
      </c>
      <c r="H668">
        <v>0.224375020583538</v>
      </c>
      <c r="I668">
        <v>0.111566231182765</v>
      </c>
      <c r="J668">
        <v>2.59827436244034E-2</v>
      </c>
      <c r="K668">
        <v>2.6256417693944101E-2</v>
      </c>
      <c r="L668">
        <v>4.5707867258325E-2</v>
      </c>
      <c r="M668">
        <v>-0.12570190423851299</v>
      </c>
      <c r="N668">
        <v>1.05097883002518E-2</v>
      </c>
      <c r="O668">
        <v>8.8871775927782601E-3</v>
      </c>
      <c r="P668">
        <v>2.1175790502314098E-3</v>
      </c>
      <c r="Q668">
        <v>2.1175790502313799E-3</v>
      </c>
      <c r="R668">
        <v>-2.28879680560732E-2</v>
      </c>
      <c r="S668">
        <v>4.5707867258325097E-2</v>
      </c>
      <c r="T668">
        <v>1.05097883002518E-2</v>
      </c>
      <c r="U668">
        <v>8.8871775927782896E-3</v>
      </c>
      <c r="V668">
        <v>1.5399904517183001</v>
      </c>
    </row>
    <row r="669" spans="1:22" x14ac:dyDescent="0.25">
      <c r="A669">
        <v>266.45019125225002</v>
      </c>
      <c r="B669">
        <v>0.13139264214081101</v>
      </c>
      <c r="C669">
        <v>1.19037302839808</v>
      </c>
      <c r="D669">
        <v>3.0556693810864701E-2</v>
      </c>
      <c r="E669">
        <v>3.01425119797636E-2</v>
      </c>
      <c r="F669">
        <v>2.4723336865864601E-2</v>
      </c>
      <c r="G669">
        <v>2.47233368658645E-2</v>
      </c>
      <c r="H669">
        <v>0.215428069131472</v>
      </c>
      <c r="I669">
        <v>0.13139264214081101</v>
      </c>
      <c r="J669">
        <v>3.0556693810864701E-2</v>
      </c>
      <c r="K669">
        <v>3.01425119797636E-2</v>
      </c>
      <c r="L669">
        <v>5.3608516763197903E-2</v>
      </c>
      <c r="M669">
        <v>-0.120721494484713</v>
      </c>
      <c r="N669">
        <v>1.24078427614214E-2</v>
      </c>
      <c r="O669">
        <v>1.05854981064582E-2</v>
      </c>
      <c r="P669">
        <v>2.8956103661142698E-3</v>
      </c>
      <c r="Q669">
        <v>2.8956103661142698E-3</v>
      </c>
      <c r="R669">
        <v>-2.1859865906525298E-2</v>
      </c>
      <c r="S669">
        <v>5.3608516763198E-2</v>
      </c>
      <c r="T669">
        <v>1.24078427614213E-2</v>
      </c>
      <c r="U669">
        <v>1.0585498106458299E-2</v>
      </c>
      <c r="V669">
        <v>1.4912236401860399</v>
      </c>
    </row>
    <row r="670" spans="1:22" x14ac:dyDescent="0.25">
      <c r="A670">
        <v>266.85019125225</v>
      </c>
      <c r="B670">
        <v>0.15460594526256199</v>
      </c>
      <c r="C670">
        <v>1.1430517286389601</v>
      </c>
      <c r="D670">
        <v>3.5949596801247402E-2</v>
      </c>
      <c r="E670">
        <v>3.4760943958509899E-2</v>
      </c>
      <c r="F670">
        <v>2.6056676966715899E-2</v>
      </c>
      <c r="G670">
        <v>2.6056676966715899E-2</v>
      </c>
      <c r="H670">
        <v>0.206878373069105</v>
      </c>
      <c r="I670">
        <v>0.15460594526256199</v>
      </c>
      <c r="J670">
        <v>3.5949596801247402E-2</v>
      </c>
      <c r="K670">
        <v>3.4760943958509899E-2</v>
      </c>
      <c r="L670">
        <v>6.2654908931875294E-2</v>
      </c>
      <c r="M670">
        <v>-0.115913839172719</v>
      </c>
      <c r="N670">
        <v>1.4610126431854701E-2</v>
      </c>
      <c r="O670">
        <v>1.25546730843568E-2</v>
      </c>
      <c r="P670">
        <v>3.7929143121421798E-3</v>
      </c>
      <c r="Q670">
        <v>3.7929143121421798E-3</v>
      </c>
      <c r="R670">
        <v>-2.0897745188367001E-2</v>
      </c>
      <c r="S670">
        <v>6.2654908931875294E-2</v>
      </c>
      <c r="T670">
        <v>1.4610126431854701E-2</v>
      </c>
      <c r="U670">
        <v>1.2554673084356699E-2</v>
      </c>
      <c r="V670">
        <v>1.4466973194345401</v>
      </c>
    </row>
    <row r="671" spans="1:22" x14ac:dyDescent="0.25">
      <c r="A671">
        <v>267.25019125224998</v>
      </c>
      <c r="B671">
        <v>0.18167721785867799</v>
      </c>
      <c r="C671">
        <v>1.0976190635301699</v>
      </c>
      <c r="D671">
        <v>4.2289558854955403E-2</v>
      </c>
      <c r="E671">
        <v>4.0226796687862498E-2</v>
      </c>
      <c r="F671">
        <v>2.7776706546685199E-2</v>
      </c>
      <c r="G671">
        <v>2.7776706546685299E-2</v>
      </c>
      <c r="H671">
        <v>0.198703732546648</v>
      </c>
      <c r="I671">
        <v>0.18167721785867799</v>
      </c>
      <c r="J671">
        <v>4.2289558854955403E-2</v>
      </c>
      <c r="K671">
        <v>4.0226796687862498E-2</v>
      </c>
      <c r="L671">
        <v>7.2904662354732197E-2</v>
      </c>
      <c r="M671">
        <v>-0.111277763813347</v>
      </c>
      <c r="N671">
        <v>1.7147939760645201E-2</v>
      </c>
      <c r="O671">
        <v>1.4827797920418001E-2</v>
      </c>
      <c r="P671">
        <v>4.8330326681175198E-3</v>
      </c>
      <c r="Q671">
        <v>4.8330326681174599E-3</v>
      </c>
      <c r="R671">
        <v>-1.9981849163513199E-2</v>
      </c>
      <c r="S671">
        <v>7.2904662354732197E-2</v>
      </c>
      <c r="T671">
        <v>1.71479397606451E-2</v>
      </c>
      <c r="U671">
        <v>1.48277979204181E-2</v>
      </c>
      <c r="V671">
        <v>1.40661585816632</v>
      </c>
    </row>
    <row r="672" spans="1:22" x14ac:dyDescent="0.25">
      <c r="A672">
        <v>267.65019125225001</v>
      </c>
      <c r="B672">
        <v>0.213092067900786</v>
      </c>
      <c r="C672">
        <v>1.0540072872283399</v>
      </c>
      <c r="D672">
        <v>4.9716092759552397E-2</v>
      </c>
      <c r="E672">
        <v>4.6667547243676701E-2</v>
      </c>
      <c r="F672">
        <v>2.99453808185976E-2</v>
      </c>
      <c r="G672">
        <v>2.99453808185976E-2</v>
      </c>
      <c r="H672">
        <v>0.19088866375952901</v>
      </c>
      <c r="I672">
        <v>0.213092067900786</v>
      </c>
      <c r="J672">
        <v>4.9716092759552397E-2</v>
      </c>
      <c r="K672">
        <v>4.6667547243676701E-2</v>
      </c>
      <c r="L672">
        <v>8.4370395297883899E-2</v>
      </c>
      <c r="M672">
        <v>-0.106808332062235</v>
      </c>
      <c r="N672">
        <v>2.0046530045815698E-2</v>
      </c>
      <c r="O672">
        <v>1.7433434745713999E-2</v>
      </c>
      <c r="P672">
        <v>6.0402657319696398E-3</v>
      </c>
      <c r="Q672">
        <v>6.04026573196958E-3</v>
      </c>
      <c r="R672">
        <v>-1.9097754704516301E-2</v>
      </c>
      <c r="S672">
        <v>8.4370395297883899E-2</v>
      </c>
      <c r="T672">
        <v>2.0046530045815601E-2</v>
      </c>
      <c r="U672">
        <v>1.7433434745713999E-2</v>
      </c>
      <c r="V672">
        <v>1.3712249718097</v>
      </c>
    </row>
    <row r="673" spans="1:22" x14ac:dyDescent="0.25">
      <c r="A673">
        <v>268.05019125224999</v>
      </c>
      <c r="B673">
        <v>0.24932985252932</v>
      </c>
      <c r="C673">
        <v>1.0121511740807301</v>
      </c>
      <c r="D673">
        <v>5.8377092046688901E-2</v>
      </c>
      <c r="E673">
        <v>5.4220824439138803E-2</v>
      </c>
      <c r="F673">
        <v>3.2634560890278899E-2</v>
      </c>
      <c r="G673">
        <v>3.2634560890278899E-2</v>
      </c>
      <c r="H673">
        <v>0.18342289218920901</v>
      </c>
      <c r="I673">
        <v>0.24932985252932</v>
      </c>
      <c r="J673">
        <v>5.8377092046688901E-2</v>
      </c>
      <c r="K673">
        <v>5.4220824439138803E-2</v>
      </c>
      <c r="L673">
        <v>9.7006222844634199E-2</v>
      </c>
      <c r="M673">
        <v>-0.102498011243428</v>
      </c>
      <c r="N673">
        <v>2.3322034965050101E-2</v>
      </c>
      <c r="O673">
        <v>2.0393358945809001E-2</v>
      </c>
      <c r="P673">
        <v>7.4398397578363503E-3</v>
      </c>
      <c r="Q673">
        <v>7.4398397578363997E-3</v>
      </c>
      <c r="R673">
        <v>-1.82334472553956E-2</v>
      </c>
      <c r="S673">
        <v>9.7006222844634199E-2</v>
      </c>
      <c r="T673">
        <v>2.332203496505E-2</v>
      </c>
      <c r="U673">
        <v>2.03933589458089E-2</v>
      </c>
      <c r="V673">
        <v>1.3408065436460499</v>
      </c>
    </row>
    <row r="674" spans="1:22" x14ac:dyDescent="0.25">
      <c r="A674">
        <v>268.45019125225002</v>
      </c>
      <c r="B674">
        <v>0.29083819859161197</v>
      </c>
      <c r="C674">
        <v>0.971988935986282</v>
      </c>
      <c r="D674">
        <v>6.8424588457646804E-2</v>
      </c>
      <c r="E674">
        <v>6.3031185136190396E-2</v>
      </c>
      <c r="F674">
        <v>3.5926369703532399E-2</v>
      </c>
      <c r="G674">
        <v>3.5926369703532399E-2</v>
      </c>
      <c r="H674">
        <v>0.17630080722369301</v>
      </c>
      <c r="I674">
        <v>0.29083819859161197</v>
      </c>
      <c r="J674">
        <v>6.8424588457646804E-2</v>
      </c>
      <c r="K674">
        <v>6.3031185136190396E-2</v>
      </c>
      <c r="L674">
        <v>0.11069831279299901</v>
      </c>
      <c r="M674">
        <v>-9.8337192222903394E-2</v>
      </c>
      <c r="N674">
        <v>2.6978572458737301E-2</v>
      </c>
      <c r="O674">
        <v>2.37200288818308E-2</v>
      </c>
      <c r="P674">
        <v>9.0578160408261704E-3</v>
      </c>
      <c r="Q674">
        <v>9.0578160408261704E-3</v>
      </c>
      <c r="R674">
        <v>-1.73773446953224E-2</v>
      </c>
      <c r="S674">
        <v>0.11069831279299901</v>
      </c>
      <c r="T674">
        <v>2.6978572458737301E-2</v>
      </c>
      <c r="U674">
        <v>2.3720028881830699E-2</v>
      </c>
      <c r="V674">
        <v>1.31567188650734</v>
      </c>
    </row>
    <row r="675" spans="1:22" x14ac:dyDescent="0.25">
      <c r="A675">
        <v>268.85019125225</v>
      </c>
      <c r="B675">
        <v>0.338005072302626</v>
      </c>
      <c r="C675">
        <v>0.93346302334765296</v>
      </c>
      <c r="D675">
        <v>8.0009491648702802E-2</v>
      </c>
      <c r="E675">
        <v>7.3245942195394806E-2</v>
      </c>
      <c r="F675">
        <v>3.9913505302693997E-2</v>
      </c>
      <c r="G675">
        <v>3.9913505302693997E-2</v>
      </c>
      <c r="H675">
        <v>0.16952159571669301</v>
      </c>
      <c r="I675">
        <v>0.338005072302626</v>
      </c>
      <c r="J675">
        <v>8.0009491648702802E-2</v>
      </c>
      <c r="K675">
        <v>7.3245942195394806E-2</v>
      </c>
      <c r="L675">
        <v>0.12526251198192101</v>
      </c>
      <c r="M675">
        <v>-9.4314277472990801E-2</v>
      </c>
      <c r="N675">
        <v>3.1006174350219198E-2</v>
      </c>
      <c r="O675">
        <v>2.7414487163312701E-2</v>
      </c>
      <c r="P675">
        <v>1.09210069493596E-2</v>
      </c>
      <c r="Q675">
        <v>1.0921006949359401E-2</v>
      </c>
      <c r="R675">
        <v>-1.6516820661011102E-2</v>
      </c>
      <c r="S675">
        <v>0.12526251198192101</v>
      </c>
      <c r="T675">
        <v>3.1006174350219299E-2</v>
      </c>
      <c r="U675">
        <v>2.7414487163312701E-2</v>
      </c>
      <c r="V675">
        <v>1.2961535582111301</v>
      </c>
    </row>
    <row r="676" spans="1:22" x14ac:dyDescent="0.25">
      <c r="A676">
        <v>269.25019125224998</v>
      </c>
      <c r="B676">
        <v>0.39113165061829203</v>
      </c>
      <c r="C676">
        <v>0.89652095687489897</v>
      </c>
      <c r="D676">
        <v>9.3275772597264106E-2</v>
      </c>
      <c r="E676">
        <v>8.5010344518370307E-2</v>
      </c>
      <c r="F676">
        <v>4.4699556489996503E-2</v>
      </c>
      <c r="G676">
        <v>4.4699556489996503E-2</v>
      </c>
      <c r="H676">
        <v>0.16308991519589</v>
      </c>
      <c r="I676">
        <v>0.39113165061829203</v>
      </c>
      <c r="J676">
        <v>9.3275772597264106E-2</v>
      </c>
      <c r="K676">
        <v>8.5010344518370196E-2</v>
      </c>
      <c r="L676">
        <v>0.14045088654782101</v>
      </c>
      <c r="M676">
        <v>-9.0415451826194496E-2</v>
      </c>
      <c r="N676">
        <v>3.5380150153084801E-2</v>
      </c>
      <c r="O676">
        <v>3.1465309314262703E-2</v>
      </c>
      <c r="P676">
        <v>1.3057100007677199E-2</v>
      </c>
      <c r="Q676">
        <v>1.3057100007677E-2</v>
      </c>
      <c r="R676">
        <v>-1.5636945591564699E-2</v>
      </c>
      <c r="S676">
        <v>0.14045088654782101</v>
      </c>
      <c r="T676">
        <v>3.5380150153084898E-2</v>
      </c>
      <c r="U676">
        <v>3.1465309314262703E-2</v>
      </c>
      <c r="V676">
        <v>1.2825965456764199</v>
      </c>
    </row>
    <row r="677" spans="1:22" x14ac:dyDescent="0.25">
      <c r="A677">
        <v>269.65019125225001</v>
      </c>
      <c r="B677">
        <v>0.45040960275326902</v>
      </c>
      <c r="C677">
        <v>0.86111630502720504</v>
      </c>
      <c r="D677">
        <v>0.10835473472820301</v>
      </c>
      <c r="E677">
        <v>9.8462618356305195E-2</v>
      </c>
      <c r="F677">
        <v>5.0399432252589103E-2</v>
      </c>
      <c r="G677">
        <v>5.0399432252589103E-2</v>
      </c>
      <c r="H677">
        <v>0.157017059440094</v>
      </c>
      <c r="I677">
        <v>0.45040960275326902</v>
      </c>
      <c r="J677">
        <v>0.10835473472820301</v>
      </c>
      <c r="K677">
        <v>9.8462618356305195E-2</v>
      </c>
      <c r="L677">
        <v>0.15596701754008699</v>
      </c>
      <c r="M677">
        <v>-8.6624188391656295E-2</v>
      </c>
      <c r="N677">
        <v>4.0062179628807801E-2</v>
      </c>
      <c r="O677">
        <v>3.5849003350113103E-2</v>
      </c>
      <c r="P677">
        <v>1.54951154329383E-2</v>
      </c>
      <c r="Q677">
        <v>1.5495115432938199E-2</v>
      </c>
      <c r="R677">
        <v>-1.47192575914136E-2</v>
      </c>
      <c r="S677">
        <v>0.15596701754008699</v>
      </c>
      <c r="T677">
        <v>4.0062179628807801E-2</v>
      </c>
      <c r="U677">
        <v>3.5849003350113103E-2</v>
      </c>
      <c r="V677">
        <v>1.27535014980439</v>
      </c>
    </row>
    <row r="678" spans="1:22" x14ac:dyDescent="0.25">
      <c r="A678">
        <v>270.05019125225101</v>
      </c>
      <c r="B678">
        <v>0.51590588567923301</v>
      </c>
      <c r="C678">
        <v>0.82720990962914498</v>
      </c>
      <c r="D678">
        <v>0.125360057091325</v>
      </c>
      <c r="E678">
        <v>0.11372947565257099</v>
      </c>
      <c r="F678">
        <v>5.71400455816439E-2</v>
      </c>
      <c r="G678">
        <v>5.7140045581643997E-2</v>
      </c>
      <c r="H678">
        <v>0.15132263356631001</v>
      </c>
      <c r="I678">
        <v>0.51590588567923301</v>
      </c>
      <c r="J678">
        <v>0.125360057091325</v>
      </c>
      <c r="K678">
        <v>0.11372947565257099</v>
      </c>
      <c r="L678">
        <v>0.17148773227587899</v>
      </c>
      <c r="M678">
        <v>-8.2920500882334297E-2</v>
      </c>
      <c r="N678">
        <v>4.5003027731870197E-2</v>
      </c>
      <c r="O678">
        <v>4.0531923634281902E-2</v>
      </c>
      <c r="P678">
        <v>1.82662122821328E-2</v>
      </c>
      <c r="Q678">
        <v>1.8266212282132599E-2</v>
      </c>
      <c r="R678">
        <v>-1.3740422918519599E-2</v>
      </c>
      <c r="S678">
        <v>0.17148773227587899</v>
      </c>
      <c r="T678">
        <v>4.5003027731870197E-2</v>
      </c>
      <c r="U678">
        <v>4.0531923634281902E-2</v>
      </c>
      <c r="V678">
        <v>1.2747621215209901</v>
      </c>
    </row>
    <row r="679" spans="1:22" x14ac:dyDescent="0.25">
      <c r="A679">
        <v>270.45019125225099</v>
      </c>
      <c r="B679">
        <v>0.58755689542391698</v>
      </c>
      <c r="C679">
        <v>0.79477146403791099</v>
      </c>
      <c r="D679">
        <v>0.144384171236246</v>
      </c>
      <c r="E679">
        <v>0.130922644036781</v>
      </c>
      <c r="F679">
        <v>6.5061371987568298E-2</v>
      </c>
      <c r="G679">
        <v>6.5061371987568201E-2</v>
      </c>
      <c r="H679">
        <v>0.14603680724347001</v>
      </c>
      <c r="I679">
        <v>0.58755689542391698</v>
      </c>
      <c r="J679">
        <v>0.144384171236246</v>
      </c>
      <c r="K679">
        <v>0.130922644036781</v>
      </c>
      <c r="L679">
        <v>0.186687448185411</v>
      </c>
      <c r="M679">
        <v>-7.9279923101879396E-2</v>
      </c>
      <c r="N679">
        <v>5.0146390873380998E-2</v>
      </c>
      <c r="O679">
        <v>4.5473384092059102E-2</v>
      </c>
      <c r="P679">
        <v>2.1404724600740999E-2</v>
      </c>
      <c r="Q679">
        <v>2.14047246007412E-2</v>
      </c>
      <c r="R679">
        <v>-1.26706654071307E-2</v>
      </c>
      <c r="S679">
        <v>0.186687448185411</v>
      </c>
      <c r="T679">
        <v>5.0146390873381103E-2</v>
      </c>
      <c r="U679">
        <v>4.5473384092058901E-2</v>
      </c>
      <c r="V679">
        <v>1.28117645854197</v>
      </c>
    </row>
    <row r="680" spans="1:22" x14ac:dyDescent="0.25">
      <c r="A680">
        <v>270.85019125225102</v>
      </c>
      <c r="B680">
        <v>0.66517217824886699</v>
      </c>
      <c r="C680">
        <v>0.76378156114814899</v>
      </c>
      <c r="D680">
        <v>0.16549628427903901</v>
      </c>
      <c r="E680">
        <v>0.15013678412666101</v>
      </c>
      <c r="F680">
        <v>7.4317928788843204E-2</v>
      </c>
      <c r="G680">
        <v>7.4317928788843204E-2</v>
      </c>
      <c r="H680">
        <v>0.14120326168097799</v>
      </c>
      <c r="I680">
        <v>0.66517217824886699</v>
      </c>
      <c r="J680">
        <v>0.16549628427903901</v>
      </c>
      <c r="K680">
        <v>0.15013678412666101</v>
      </c>
      <c r="L680">
        <v>0.20126097361259401</v>
      </c>
      <c r="M680">
        <v>-7.5672170832524505E-2</v>
      </c>
      <c r="N680">
        <v>5.5433153694451398E-2</v>
      </c>
      <c r="O680">
        <v>5.0629364893922203E-2</v>
      </c>
      <c r="P680">
        <v>2.4949177504639399E-2</v>
      </c>
      <c r="Q680">
        <v>2.4949177504639201E-2</v>
      </c>
      <c r="R680">
        <v>-1.1471848956997301E-2</v>
      </c>
      <c r="S680">
        <v>0.20126097361259401</v>
      </c>
      <c r="T680">
        <v>5.5433153694451398E-2</v>
      </c>
      <c r="U680">
        <v>5.0629364893922099E-2</v>
      </c>
      <c r="V680">
        <v>1.29493582002367</v>
      </c>
    </row>
    <row r="681" spans="1:22" x14ac:dyDescent="0.25">
      <c r="A681">
        <v>271.250191252251</v>
      </c>
      <c r="B681">
        <v>0.74844637337386899</v>
      </c>
      <c r="C681">
        <v>0.73423435107337798</v>
      </c>
      <c r="D681">
        <v>0.18874206236515101</v>
      </c>
      <c r="E681">
        <v>0.17144888782274001</v>
      </c>
      <c r="F681">
        <v>8.5080598386448394E-2</v>
      </c>
      <c r="G681">
        <v>8.5080598386448394E-2</v>
      </c>
      <c r="H681">
        <v>0.13688299195991499</v>
      </c>
      <c r="I681">
        <v>0.74844637337386899</v>
      </c>
      <c r="J681">
        <v>0.18874206236515101</v>
      </c>
      <c r="K681">
        <v>0.17144888782274001</v>
      </c>
      <c r="L681">
        <v>0.21494141926261801</v>
      </c>
      <c r="M681">
        <v>-7.2059418549459894E-2</v>
      </c>
      <c r="N681">
        <v>6.0805321409297897E-2</v>
      </c>
      <c r="O681">
        <v>5.5956091194057603E-2</v>
      </c>
      <c r="P681">
        <v>2.89429232193338E-2</v>
      </c>
      <c r="Q681">
        <v>2.8942923219334001E-2</v>
      </c>
      <c r="R681">
        <v>-1.00951001906672E-2</v>
      </c>
      <c r="S681">
        <v>0.21494141926261801</v>
      </c>
      <c r="T681">
        <v>6.0805321409298098E-2</v>
      </c>
      <c r="U681">
        <v>5.5956091194057499E-2</v>
      </c>
      <c r="V681">
        <v>1.3163888916076301</v>
      </c>
    </row>
    <row r="682" spans="1:22" x14ac:dyDescent="0.25">
      <c r="A682">
        <v>271.65019125225098</v>
      </c>
      <c r="B682">
        <v>0.836977004068721</v>
      </c>
      <c r="C682">
        <v>0.70614097936990905</v>
      </c>
      <c r="D682">
        <v>0.214144723496935</v>
      </c>
      <c r="E682">
        <v>0.19491897097411301</v>
      </c>
      <c r="F682">
        <v>9.7538556734325599E-2</v>
      </c>
      <c r="G682">
        <v>9.7538556734325502E-2</v>
      </c>
      <c r="H682">
        <v>0.133159168944087</v>
      </c>
      <c r="I682">
        <v>0.836977004068721</v>
      </c>
      <c r="J682">
        <v>0.214144723496935</v>
      </c>
      <c r="K682">
        <v>0.19491897097411301</v>
      </c>
      <c r="L682">
        <v>0.22751135243312201</v>
      </c>
      <c r="M682">
        <v>-6.8394104301228401E-2</v>
      </c>
      <c r="N682">
        <v>6.6209059752287802E-2</v>
      </c>
      <c r="O682">
        <v>6.1412830909220499E-2</v>
      </c>
      <c r="P682">
        <v>3.3433950082425598E-2</v>
      </c>
      <c r="Q682">
        <v>3.3433950082425598E-2</v>
      </c>
      <c r="R682">
        <v>-8.4778744885857203E-3</v>
      </c>
      <c r="S682">
        <v>0.22751135243312201</v>
      </c>
      <c r="T682">
        <v>6.6209059752287705E-2</v>
      </c>
      <c r="U682">
        <v>6.1412830909220999E-2</v>
      </c>
      <c r="V682">
        <v>1.34590239951937</v>
      </c>
    </row>
    <row r="683" spans="1:22" x14ac:dyDescent="0.25">
      <c r="A683">
        <v>272.05019125225101</v>
      </c>
      <c r="B683">
        <v>0.930285302443844</v>
      </c>
      <c r="C683">
        <v>0.67953401383758305</v>
      </c>
      <c r="D683">
        <v>0.24170711108607301</v>
      </c>
      <c r="E683">
        <v>0.22059164816044799</v>
      </c>
      <c r="F683">
        <v>0.11190087414918699</v>
      </c>
      <c r="G683">
        <v>0.11190087414918699</v>
      </c>
      <c r="H683">
        <v>0.130143295385068</v>
      </c>
      <c r="I683">
        <v>0.930285302443844</v>
      </c>
      <c r="J683">
        <v>0.24170711108607301</v>
      </c>
      <c r="K683">
        <v>0.22059164816044799</v>
      </c>
      <c r="L683">
        <v>0.23880687009808299</v>
      </c>
      <c r="M683">
        <v>-6.4616165674851705E-2</v>
      </c>
      <c r="N683">
        <v>7.1596527930274906E-2</v>
      </c>
      <c r="O683">
        <v>6.6963449660404906E-2</v>
      </c>
      <c r="P683">
        <v>3.84733421186889E-2</v>
      </c>
      <c r="Q683">
        <v>3.8473342118688802E-2</v>
      </c>
      <c r="R683">
        <v>-6.5404178859928804E-3</v>
      </c>
      <c r="S683">
        <v>0.23880687009808299</v>
      </c>
      <c r="T683">
        <v>7.1596527930275003E-2</v>
      </c>
      <c r="U683">
        <v>6.6963449660404906E-2</v>
      </c>
      <c r="V683">
        <v>1.3838769426183599</v>
      </c>
    </row>
    <row r="684" spans="1:22" x14ac:dyDescent="0.25">
      <c r="A684">
        <v>272.45019125225099</v>
      </c>
      <c r="B684">
        <v>1.0278373727826999</v>
      </c>
      <c r="C684">
        <v>0.65447310596603603</v>
      </c>
      <c r="D684">
        <v>0.271414243616586</v>
      </c>
      <c r="E684">
        <v>0.24849803832078199</v>
      </c>
      <c r="F684">
        <v>0.12839713263987701</v>
      </c>
      <c r="G684">
        <v>0.12839713263987701</v>
      </c>
      <c r="H684">
        <v>0.12798289036177901</v>
      </c>
      <c r="I684">
        <v>1.0278373727826999</v>
      </c>
      <c r="J684">
        <v>0.271414243616586</v>
      </c>
      <c r="K684">
        <v>0.24849803832078199</v>
      </c>
      <c r="L684">
        <v>0.24871542408070901</v>
      </c>
      <c r="M684">
        <v>-6.0649618035800101E-2</v>
      </c>
      <c r="N684">
        <v>7.6926430351085096E-2</v>
      </c>
      <c r="O684">
        <v>7.2576489371441594E-2</v>
      </c>
      <c r="P684">
        <v>4.41117990932424E-2</v>
      </c>
      <c r="Q684">
        <v>4.41117990932424E-2</v>
      </c>
      <c r="R684">
        <v>-4.1816877403749097E-3</v>
      </c>
      <c r="S684">
        <v>0.24871542408070901</v>
      </c>
      <c r="T684">
        <v>7.6926430351084693E-2</v>
      </c>
      <c r="U684">
        <v>7.2576489371442093E-2</v>
      </c>
      <c r="V684">
        <v>1.43076541090506</v>
      </c>
    </row>
    <row r="685" spans="1:22" x14ac:dyDescent="0.25">
      <c r="A685">
        <v>272.85019125225102</v>
      </c>
      <c r="B685">
        <v>1.12906346775967</v>
      </c>
      <c r="C685">
        <v>0.631052161419558</v>
      </c>
      <c r="D685">
        <v>0.30323584181584701</v>
      </c>
      <c r="E685">
        <v>0.278657398400602</v>
      </c>
      <c r="F685">
        <v>0.14727615921831899</v>
      </c>
      <c r="G685">
        <v>0.14727615921831899</v>
      </c>
      <c r="H685">
        <v>0.12687087325362201</v>
      </c>
      <c r="I685">
        <v>1.12906346775967</v>
      </c>
      <c r="J685">
        <v>0.30323584181584701</v>
      </c>
      <c r="K685">
        <v>0.278657398400602</v>
      </c>
      <c r="L685">
        <v>0.25716881451593598</v>
      </c>
      <c r="M685">
        <v>-5.6398429945933901E-2</v>
      </c>
      <c r="N685">
        <v>8.2163375460669597E-2</v>
      </c>
      <c r="O685">
        <v>7.8223738673490001E-2</v>
      </c>
      <c r="P685">
        <v>5.03935941037989E-2</v>
      </c>
      <c r="Q685">
        <v>5.0393594103798699E-2</v>
      </c>
      <c r="R685">
        <v>-1.2750038640515699E-3</v>
      </c>
      <c r="S685">
        <v>0.25716881451593598</v>
      </c>
      <c r="T685">
        <v>8.2163375460669597E-2</v>
      </c>
      <c r="U685">
        <v>7.82237386734905E-2</v>
      </c>
      <c r="V685">
        <v>1.4870924341079499</v>
      </c>
    </row>
    <row r="686" spans="1:22" x14ac:dyDescent="0.25">
      <c r="A686">
        <v>273.250191252251</v>
      </c>
      <c r="B686">
        <v>1.2333737426578499</v>
      </c>
      <c r="C686">
        <v>0.60940829372214</v>
      </c>
      <c r="D686">
        <v>0.33712838600149603</v>
      </c>
      <c r="E686">
        <v>0.311077901742635</v>
      </c>
      <c r="F686">
        <v>0.168801735966054</v>
      </c>
      <c r="G686">
        <v>0.168801735966054</v>
      </c>
      <c r="H686">
        <v>0.12705664529382499</v>
      </c>
      <c r="I686">
        <v>1.2333737426578499</v>
      </c>
      <c r="J686">
        <v>0.33712838600149703</v>
      </c>
      <c r="K686">
        <v>0.311077901742635</v>
      </c>
      <c r="L686">
        <v>0.264132809064685</v>
      </c>
      <c r="M686">
        <v>-5.1741754505354301E-2</v>
      </c>
      <c r="N686">
        <v>8.7276193221622306E-2</v>
      </c>
      <c r="O686">
        <v>8.38774172973972E-2</v>
      </c>
      <c r="P686">
        <v>5.7347426761661602E-2</v>
      </c>
      <c r="Q686">
        <v>5.7347426761661997E-2</v>
      </c>
      <c r="R686">
        <v>2.3359492170839302E-3</v>
      </c>
      <c r="S686">
        <v>0.264132809064685</v>
      </c>
      <c r="T686">
        <v>8.7276193221622098E-2</v>
      </c>
      <c r="U686">
        <v>8.38774172973972E-2</v>
      </c>
      <c r="V686">
        <v>1.5534729627261501</v>
      </c>
    </row>
    <row r="687" spans="1:22" x14ac:dyDescent="0.25">
      <c r="A687">
        <v>273.65019125225098</v>
      </c>
      <c r="B687">
        <v>1.3401693741662699</v>
      </c>
      <c r="C687">
        <v>0.58973277635087495</v>
      </c>
      <c r="D687">
        <v>0.37303631400519599</v>
      </c>
      <c r="E687">
        <v>0.34575605183838198</v>
      </c>
      <c r="F687">
        <v>0.19324398547886401</v>
      </c>
      <c r="G687">
        <v>0.19324398547886401</v>
      </c>
      <c r="H687">
        <v>0.12885852068372899</v>
      </c>
      <c r="I687">
        <v>1.3401693741662699</v>
      </c>
      <c r="J687">
        <v>0.37303631400519699</v>
      </c>
      <c r="K687">
        <v>0.34575605183838198</v>
      </c>
      <c r="L687">
        <v>0.26959448342479098</v>
      </c>
      <c r="M687">
        <v>-4.6528770623446E-2</v>
      </c>
      <c r="N687">
        <v>9.2235334541872202E-2</v>
      </c>
      <c r="O687">
        <v>8.9506218781063296E-2</v>
      </c>
      <c r="P687">
        <v>6.4973957500214799E-2</v>
      </c>
      <c r="Q687">
        <v>6.4973957500214799E-2</v>
      </c>
      <c r="R687">
        <v>6.8396307513686402E-3</v>
      </c>
      <c r="S687">
        <v>0.26959448342479098</v>
      </c>
      <c r="T687">
        <v>9.22353345418718E-2</v>
      </c>
      <c r="U687">
        <v>8.9506218781064004E-2</v>
      </c>
      <c r="V687">
        <v>1.6306276483570401</v>
      </c>
    </row>
    <row r="688" spans="1:22" x14ac:dyDescent="0.25">
      <c r="A688">
        <v>274.05019125225101</v>
      </c>
      <c r="B688">
        <v>1.44884825049532</v>
      </c>
      <c r="C688">
        <v>0.57228404791681098</v>
      </c>
      <c r="D688">
        <v>0.41089200099347001</v>
      </c>
      <c r="E688">
        <v>0.38267434292699798</v>
      </c>
      <c r="F688">
        <v>0.22086517479713</v>
      </c>
      <c r="G688">
        <v>0.22086517479713</v>
      </c>
      <c r="H688">
        <v>0.13267657519123499</v>
      </c>
      <c r="I688">
        <v>1.4488482504953299</v>
      </c>
      <c r="J688">
        <v>0.41089200099347001</v>
      </c>
      <c r="K688">
        <v>0.38267434292699898</v>
      </c>
      <c r="L688">
        <v>0.273547753498385</v>
      </c>
      <c r="M688">
        <v>-4.0573704947788898E-2</v>
      </c>
      <c r="N688">
        <v>9.7009372403859206E-2</v>
      </c>
      <c r="O688">
        <v>9.5070571844695806E-2</v>
      </c>
      <c r="P688">
        <v>7.32305383480778E-2</v>
      </c>
      <c r="Q688">
        <v>7.3230538348077495E-2</v>
      </c>
      <c r="R688">
        <v>1.24558641277674E-2</v>
      </c>
      <c r="S688">
        <v>0.273547753498385</v>
      </c>
      <c r="T688">
        <v>9.7009372403859206E-2</v>
      </c>
      <c r="U688">
        <v>9.5070571844695501E-2</v>
      </c>
      <c r="V688">
        <v>1.7193921418256399</v>
      </c>
    </row>
    <row r="689" spans="1:22" x14ac:dyDescent="0.25">
      <c r="A689">
        <v>274.45019125225201</v>
      </c>
      <c r="B689">
        <v>1.5588044714470399</v>
      </c>
      <c r="C689">
        <v>0.55740251136201802</v>
      </c>
      <c r="D689">
        <v>0.45061413818455698</v>
      </c>
      <c r="E689">
        <v>0.421796945751093</v>
      </c>
      <c r="F689">
        <v>0.25189911493839401</v>
      </c>
      <c r="G689">
        <v>0.25189911493839501</v>
      </c>
      <c r="H689">
        <v>0.139004124199676</v>
      </c>
      <c r="I689">
        <v>1.5588044714470399</v>
      </c>
      <c r="J689">
        <v>0.45061413818455698</v>
      </c>
      <c r="K689">
        <v>0.421796945751093</v>
      </c>
      <c r="L689">
        <v>0.27597675974313901</v>
      </c>
      <c r="M689">
        <v>-3.3652052866218002E-2</v>
      </c>
      <c r="N689">
        <v>0.101560451067295</v>
      </c>
      <c r="O689">
        <v>0.100517590270399</v>
      </c>
      <c r="P689">
        <v>8.2014874379108205E-2</v>
      </c>
      <c r="Q689">
        <v>8.2014874379107802E-2</v>
      </c>
      <c r="R689">
        <v>1.9429308918891299E-2</v>
      </c>
      <c r="S689">
        <v>0.27597675974313901</v>
      </c>
      <c r="T689">
        <v>0.101560451067295</v>
      </c>
      <c r="U689">
        <v>0.100517590270399</v>
      </c>
      <c r="V689">
        <v>1.8207168344357301</v>
      </c>
    </row>
    <row r="690" spans="1:22" x14ac:dyDescent="0.25">
      <c r="A690">
        <v>274.85019125225199</v>
      </c>
      <c r="B690">
        <v>1.66942056857262</v>
      </c>
      <c r="C690">
        <v>0.54552635516096104</v>
      </c>
      <c r="D690">
        <v>0.49210401731558301</v>
      </c>
      <c r="E690">
        <v>0.46306339707739402</v>
      </c>
      <c r="F690">
        <v>0.28652433433619301</v>
      </c>
      <c r="G690">
        <v>0.28652433433619301</v>
      </c>
      <c r="H690">
        <v>0.14843497233318101</v>
      </c>
      <c r="I690">
        <v>1.66942056857262</v>
      </c>
      <c r="J690">
        <v>0.49210401731558301</v>
      </c>
      <c r="K690">
        <v>0.46306339707739402</v>
      </c>
      <c r="L690">
        <v>0.27683576394241399</v>
      </c>
      <c r="M690">
        <v>-2.5499551183892698E-2</v>
      </c>
      <c r="N690">
        <v>0.10583826858355801</v>
      </c>
      <c r="O690">
        <v>0.105776222241117</v>
      </c>
      <c r="P690">
        <v>9.1150913462972202E-2</v>
      </c>
      <c r="Q690">
        <v>9.1150913462971994E-2</v>
      </c>
      <c r="R690">
        <v>2.8014387509200801E-2</v>
      </c>
      <c r="S690">
        <v>0.27683576394241399</v>
      </c>
      <c r="T690">
        <v>0.10583826858355801</v>
      </c>
      <c r="U690">
        <v>0.105776222241118</v>
      </c>
      <c r="V690">
        <v>1.93565307622331</v>
      </c>
    </row>
    <row r="691" spans="1:22" x14ac:dyDescent="0.25">
      <c r="A691">
        <v>275.25019125225202</v>
      </c>
      <c r="B691">
        <v>1.78005057561532</v>
      </c>
      <c r="C691">
        <v>0.53720690171451502</v>
      </c>
      <c r="D691">
        <v>0.53523898803719305</v>
      </c>
      <c r="E691">
        <v>0.50638045271224097</v>
      </c>
      <c r="F691">
        <v>0.32483281578683398</v>
      </c>
      <c r="G691">
        <v>0.32483281578683398</v>
      </c>
      <c r="H691">
        <v>0.16166251939151</v>
      </c>
      <c r="I691">
        <v>1.78005057561532</v>
      </c>
      <c r="J691">
        <v>0.53523898803719405</v>
      </c>
      <c r="K691">
        <v>0.50638045271224097</v>
      </c>
      <c r="L691">
        <v>0.27602294172777098</v>
      </c>
      <c r="M691">
        <v>-1.58159377251419E-2</v>
      </c>
      <c r="N691">
        <v>0.109771780506445</v>
      </c>
      <c r="O691">
        <v>0.11075294439904899</v>
      </c>
      <c r="P691">
        <v>0.10038161717147399</v>
      </c>
      <c r="Q691">
        <v>0.10038161717147499</v>
      </c>
      <c r="R691">
        <v>3.8449361733579698E-2</v>
      </c>
      <c r="S691">
        <v>0.27602294172777098</v>
      </c>
      <c r="T691">
        <v>0.109771780506444</v>
      </c>
      <c r="U691">
        <v>0.11075294439904899</v>
      </c>
      <c r="V691">
        <v>2.0653216776422898</v>
      </c>
    </row>
    <row r="692" spans="1:22" x14ac:dyDescent="0.25">
      <c r="A692">
        <v>275.650191252252</v>
      </c>
      <c r="B692">
        <v>1.8899907111479199</v>
      </c>
      <c r="C692">
        <v>0.53312112248169397</v>
      </c>
      <c r="D692">
        <v>0.57986191693586597</v>
      </c>
      <c r="E692">
        <v>0.55161230664371597</v>
      </c>
      <c r="F692">
        <v>0.366798038998781</v>
      </c>
      <c r="G692">
        <v>0.366798038998781</v>
      </c>
      <c r="H692">
        <v>0.179466200914289</v>
      </c>
      <c r="I692">
        <v>1.8899907111479199</v>
      </c>
      <c r="J692">
        <v>0.57986191693586597</v>
      </c>
      <c r="K692">
        <v>0.55161230664371697</v>
      </c>
      <c r="L692">
        <v>0.27334376692461299</v>
      </c>
      <c r="M692">
        <v>-4.2757151725823297E-3</v>
      </c>
      <c r="N692">
        <v>0.113257201500917</v>
      </c>
      <c r="O692">
        <v>0.115327790397695</v>
      </c>
      <c r="P692">
        <v>0.10937342803686299</v>
      </c>
      <c r="Q692">
        <v>0.10937342803686299</v>
      </c>
      <c r="R692">
        <v>5.0919083086070897E-2</v>
      </c>
      <c r="S692">
        <v>0.27334376692461299</v>
      </c>
      <c r="T692">
        <v>0.113257201500917</v>
      </c>
      <c r="U692">
        <v>0.115327790397695</v>
      </c>
      <c r="V692">
        <v>2.2108595859743398</v>
      </c>
    </row>
    <row r="693" spans="1:22" x14ac:dyDescent="0.25">
      <c r="A693">
        <v>276.05019125225198</v>
      </c>
      <c r="B693">
        <v>1.99843229422214</v>
      </c>
      <c r="C693">
        <v>0.53407813256356995</v>
      </c>
      <c r="D693">
        <v>0.62576473636864305</v>
      </c>
      <c r="E693">
        <v>0.59856909785510504</v>
      </c>
      <c r="F693">
        <v>0.41224766713869399</v>
      </c>
      <c r="G693">
        <v>0.41224766713869399</v>
      </c>
      <c r="H693">
        <v>0.20268116076829901</v>
      </c>
      <c r="I693">
        <v>1.99843229422214</v>
      </c>
      <c r="J693">
        <v>0.62576473636864305</v>
      </c>
      <c r="K693">
        <v>0.59856909785510504</v>
      </c>
      <c r="L693">
        <v>0.26845751036564602</v>
      </c>
      <c r="M693">
        <v>9.4522886226302508E-3</v>
      </c>
      <c r="N693">
        <v>0.116139969284534</v>
      </c>
      <c r="O693">
        <v>0.119349429473265</v>
      </c>
      <c r="P693">
        <v>0.117735158940405</v>
      </c>
      <c r="Q693">
        <v>0.117735158940405</v>
      </c>
      <c r="R693">
        <v>6.5509188856626002E-2</v>
      </c>
      <c r="S693">
        <v>0.26845751036564602</v>
      </c>
      <c r="T693">
        <v>0.116139969284534</v>
      </c>
      <c r="U693">
        <v>0.119349429473265</v>
      </c>
      <c r="V693">
        <v>2.3733407946943101</v>
      </c>
    </row>
    <row r="694" spans="1:22" x14ac:dyDescent="0.25">
      <c r="A694">
        <v>276.45019125225201</v>
      </c>
      <c r="B694">
        <v>2.10438844396249</v>
      </c>
      <c r="C694">
        <v>0.54101597965925796</v>
      </c>
      <c r="D694">
        <v>0.67266299873885405</v>
      </c>
      <c r="E694">
        <v>0.64699281701403699</v>
      </c>
      <c r="F694">
        <v>0.46084644830671601</v>
      </c>
      <c r="G694">
        <v>0.460846448306717</v>
      </c>
      <c r="H694">
        <v>0.232148932231134</v>
      </c>
      <c r="I694">
        <v>2.10438844396249</v>
      </c>
      <c r="J694">
        <v>0.67266299873885405</v>
      </c>
      <c r="K694">
        <v>0.64699281701403699</v>
      </c>
      <c r="L694">
        <v>0.260798021927233</v>
      </c>
      <c r="M694">
        <v>2.56760036102365E-2</v>
      </c>
      <c r="N694">
        <v>0.118187095820999</v>
      </c>
      <c r="O694">
        <v>0.12262647516453699</v>
      </c>
      <c r="P694">
        <v>0.12504935703819001</v>
      </c>
      <c r="Q694">
        <v>0.12504935703818901</v>
      </c>
      <c r="R694">
        <v>8.2158326632477297E-2</v>
      </c>
      <c r="S694">
        <v>0.260798021927233</v>
      </c>
      <c r="T694">
        <v>0.118187095820999</v>
      </c>
      <c r="U694">
        <v>0.12262647516453801</v>
      </c>
      <c r="V694">
        <v>2.5536671759499998</v>
      </c>
    </row>
    <row r="695" spans="1:22" x14ac:dyDescent="0.25">
      <c r="A695">
        <v>276.85019125225199</v>
      </c>
      <c r="B695">
        <v>2.2065822921084099</v>
      </c>
      <c r="C695">
        <v>0.55498518232342298</v>
      </c>
      <c r="D695">
        <v>0.72015664906895505</v>
      </c>
      <c r="E695">
        <v>0.69653826189999402</v>
      </c>
      <c r="F695">
        <v>0.51209292112558102</v>
      </c>
      <c r="G695">
        <v>0.51209292112558003</v>
      </c>
      <c r="H695">
        <v>0.26865010633320802</v>
      </c>
      <c r="I695">
        <v>2.2065822921084099</v>
      </c>
      <c r="J695">
        <v>0.72015664906895505</v>
      </c>
      <c r="K695">
        <v>0.69653826189999402</v>
      </c>
      <c r="L695">
        <v>0.24945901540517201</v>
      </c>
      <c r="M695">
        <v>4.4643175512005903E-2</v>
      </c>
      <c r="N695">
        <v>0.11904500080090299</v>
      </c>
      <c r="O695">
        <v>0.12491055329510301</v>
      </c>
      <c r="P695">
        <v>0.130908146165545</v>
      </c>
      <c r="Q695">
        <v>0.130908146165545</v>
      </c>
      <c r="R695">
        <v>0.100617399641819</v>
      </c>
      <c r="S695">
        <v>0.24945901540517201</v>
      </c>
      <c r="T695">
        <v>0.11904500080090299</v>
      </c>
      <c r="U695">
        <v>0.12491055329510301</v>
      </c>
      <c r="V695">
        <v>2.75242312075116</v>
      </c>
    </row>
    <row r="696" spans="1:22" x14ac:dyDescent="0.25">
      <c r="A696">
        <v>277.25019125225202</v>
      </c>
      <c r="B696">
        <v>2.30328125840298</v>
      </c>
      <c r="C696">
        <v>0.57711640075320103</v>
      </c>
      <c r="D696">
        <v>0.76767012510177601</v>
      </c>
      <c r="E696">
        <v>0.74674464906020699</v>
      </c>
      <c r="F696">
        <v>0.56532928121029302</v>
      </c>
      <c r="G696">
        <v>0.56532928121029302</v>
      </c>
      <c r="H696">
        <v>0.31282345813925599</v>
      </c>
      <c r="I696">
        <v>2.30328125840298</v>
      </c>
      <c r="J696">
        <v>0.76767012510177601</v>
      </c>
      <c r="K696">
        <v>0.74674464906020699</v>
      </c>
      <c r="L696">
        <v>0.23303954451768799</v>
      </c>
      <c r="M696">
        <v>6.6499630725381398E-2</v>
      </c>
      <c r="N696">
        <v>0.118177537060053</v>
      </c>
      <c r="O696">
        <v>0.12586556161940701</v>
      </c>
      <c r="P696">
        <v>0.13494088362405601</v>
      </c>
      <c r="Q696">
        <v>0.13494088362405601</v>
      </c>
      <c r="R696">
        <v>0.12042353123463601</v>
      </c>
      <c r="S696">
        <v>0.23303954451768799</v>
      </c>
      <c r="T696">
        <v>0.118177537060053</v>
      </c>
      <c r="U696">
        <v>0.12586556161940801</v>
      </c>
      <c r="V696">
        <v>2.96968391426473</v>
      </c>
    </row>
    <row r="697" spans="1:22" x14ac:dyDescent="0.25">
      <c r="A697">
        <v>277.650191252252</v>
      </c>
      <c r="B697">
        <v>2.39206413126659</v>
      </c>
      <c r="C697">
        <v>0.60857114618376296</v>
      </c>
      <c r="D697">
        <v>0.81436327913219198</v>
      </c>
      <c r="E697">
        <v>0.79699130056331602</v>
      </c>
      <c r="F697">
        <v>0.61975845696962495</v>
      </c>
      <c r="G697">
        <v>0.61975845696962495</v>
      </c>
      <c r="H697">
        <v>0.36507802992274502</v>
      </c>
      <c r="I697">
        <v>2.39206413126659</v>
      </c>
      <c r="J697">
        <v>0.81436327913219198</v>
      </c>
      <c r="K697">
        <v>0.79699130056331602</v>
      </c>
      <c r="L697">
        <v>0.209469710966529</v>
      </c>
      <c r="M697">
        <v>9.1246877255056702E-2</v>
      </c>
      <c r="N697">
        <v>0.11478251958982701</v>
      </c>
      <c r="O697">
        <v>0.125018173162431</v>
      </c>
      <c r="P697">
        <v>0.136820669463008</v>
      </c>
      <c r="Q697">
        <v>0.136820669463007</v>
      </c>
      <c r="R697">
        <v>0.14089046701267599</v>
      </c>
      <c r="S697">
        <v>0.209469710966529</v>
      </c>
      <c r="T697">
        <v>0.11478251958982599</v>
      </c>
      <c r="U697">
        <v>0.12501817316243299</v>
      </c>
      <c r="V697">
        <v>3.20476221277164</v>
      </c>
    </row>
    <row r="698" spans="1:22" x14ac:dyDescent="0.25">
      <c r="A698">
        <v>278.05019125225198</v>
      </c>
      <c r="B698">
        <v>2.46952718095989</v>
      </c>
      <c r="C698">
        <v>0.65047596579005895</v>
      </c>
      <c r="D698">
        <v>0.85900633003806004</v>
      </c>
      <c r="E698">
        <v>0.84642958303945703</v>
      </c>
      <c r="F698">
        <v>0.67445816078583498</v>
      </c>
      <c r="G698">
        <v>0.67445816078583498</v>
      </c>
      <c r="H698">
        <v>0.425503631444758</v>
      </c>
      <c r="I698">
        <v>2.46952718095989</v>
      </c>
      <c r="J698">
        <v>0.85900633003806004</v>
      </c>
      <c r="K698">
        <v>0.84642958303945703</v>
      </c>
      <c r="L698">
        <v>0.17590354654943799</v>
      </c>
      <c r="M698">
        <v>0.11870222605094199</v>
      </c>
      <c r="N698">
        <v>0.107699742203597</v>
      </c>
      <c r="O698">
        <v>0.121689296346654</v>
      </c>
      <c r="P698">
        <v>0.136242205555058</v>
      </c>
      <c r="Q698">
        <v>0.136242205555058</v>
      </c>
      <c r="R698">
        <v>0.16110837189058799</v>
      </c>
      <c r="S698">
        <v>0.17590354654943799</v>
      </c>
      <c r="T698">
        <v>0.107699742203597</v>
      </c>
      <c r="U698">
        <v>0.121689296346654</v>
      </c>
      <c r="V698">
        <v>3.4558736710981699</v>
      </c>
    </row>
    <row r="699" spans="1:22" x14ac:dyDescent="0.25">
      <c r="A699">
        <v>278.45019125225201</v>
      </c>
      <c r="B699">
        <v>2.5309946987924801</v>
      </c>
      <c r="C699">
        <v>0.70384130953205803</v>
      </c>
      <c r="D699">
        <v>0.89982380953663299</v>
      </c>
      <c r="E699">
        <v>0.89388543385005104</v>
      </c>
      <c r="F699">
        <v>0.72838062046427798</v>
      </c>
      <c r="G699">
        <v>0.72838062046427798</v>
      </c>
      <c r="H699">
        <v>0.49378090138674602</v>
      </c>
      <c r="I699">
        <v>2.5309946987924801</v>
      </c>
      <c r="J699">
        <v>0.89982380953663299</v>
      </c>
      <c r="K699">
        <v>0.89388543385005104</v>
      </c>
      <c r="L699">
        <v>0.12889939160240399</v>
      </c>
      <c r="M699">
        <v>0.14846186583031501</v>
      </c>
      <c r="N699">
        <v>9.5361229479386994E-2</v>
      </c>
      <c r="O699">
        <v>0.11491954703401</v>
      </c>
      <c r="P699">
        <v>0.132873866530831</v>
      </c>
      <c r="Q699">
        <v>0.13287386653083</v>
      </c>
      <c r="R699">
        <v>0.17993936514996001</v>
      </c>
      <c r="S699">
        <v>0.12889939160240399</v>
      </c>
      <c r="T699">
        <v>9.5361229479386606E-2</v>
      </c>
      <c r="U699">
        <v>0.114919547034011</v>
      </c>
      <c r="V699">
        <v>3.7197120747697601</v>
      </c>
    </row>
    <row r="700" spans="1:22" x14ac:dyDescent="0.25">
      <c r="A700">
        <v>278.85019125225301</v>
      </c>
      <c r="B700">
        <v>2.5704206339560698</v>
      </c>
      <c r="C700">
        <v>0.76946579952828598</v>
      </c>
      <c r="D700">
        <v>0.93434556245252898</v>
      </c>
      <c r="E700">
        <v>0.93773713263569203</v>
      </c>
      <c r="F700">
        <v>0.78033044963692499</v>
      </c>
      <c r="G700">
        <v>0.780330449636924</v>
      </c>
      <c r="H700">
        <v>0.56908661085284096</v>
      </c>
      <c r="I700">
        <v>2.5704206339560698</v>
      </c>
      <c r="J700">
        <v>0.93434556245252898</v>
      </c>
      <c r="K700">
        <v>0.93773713263569203</v>
      </c>
      <c r="L700">
        <v>6.5265479618516295E-2</v>
      </c>
      <c r="M700">
        <v>0.179864148610764</v>
      </c>
      <c r="N700">
        <v>7.5902868667844903E-2</v>
      </c>
      <c r="O700">
        <v>0.10343024525015899</v>
      </c>
      <c r="P700">
        <v>0.12630024064577899</v>
      </c>
      <c r="Q700">
        <v>0.12630024064577899</v>
      </c>
      <c r="R700">
        <v>0.19599709353039699</v>
      </c>
      <c r="S700">
        <v>6.5265479618516295E-2</v>
      </c>
      <c r="T700">
        <v>7.5902868667844903E-2</v>
      </c>
      <c r="U700">
        <v>0.10343024525015899</v>
      </c>
      <c r="V700">
        <v>3.9909655551062699</v>
      </c>
    </row>
    <row r="701" spans="1:22" x14ac:dyDescent="0.25">
      <c r="A701">
        <v>279.25019125225299</v>
      </c>
      <c r="B701">
        <v>2.5808188568237198</v>
      </c>
      <c r="C701">
        <v>0.84782521386399301</v>
      </c>
      <c r="D701">
        <v>0.95936492957114305</v>
      </c>
      <c r="E701">
        <v>0.97579793108072599</v>
      </c>
      <c r="F701">
        <v>0.82892248973550497</v>
      </c>
      <c r="G701">
        <v>0.82892248973550398</v>
      </c>
      <c r="H701">
        <v>0.64998789073627095</v>
      </c>
      <c r="I701">
        <v>2.5808188568237198</v>
      </c>
      <c r="J701">
        <v>0.95936492957114305</v>
      </c>
      <c r="K701">
        <v>0.97579793108072499</v>
      </c>
      <c r="L701">
        <v>-1.61303362783334E-2</v>
      </c>
      <c r="M701">
        <v>0.211949439530323</v>
      </c>
      <c r="N701">
        <v>4.7620065054250198E-2</v>
      </c>
      <c r="O701">
        <v>8.5704411883372897E-2</v>
      </c>
      <c r="P701">
        <v>0.115985585071745</v>
      </c>
      <c r="Q701">
        <v>0.115985585071745</v>
      </c>
      <c r="R701">
        <v>0.20761468776907999</v>
      </c>
      <c r="S701">
        <v>-1.61303362783334E-2</v>
      </c>
      <c r="T701">
        <v>4.7620065054250198E-2</v>
      </c>
      <c r="U701">
        <v>8.5704411883372494E-2</v>
      </c>
      <c r="V701">
        <v>4.2618984549876302</v>
      </c>
    </row>
    <row r="702" spans="1:22" x14ac:dyDescent="0.25">
      <c r="A702">
        <v>279.65019125225302</v>
      </c>
      <c r="B702">
        <v>2.5555504055339799</v>
      </c>
      <c r="C702">
        <v>0.93894473449145499</v>
      </c>
      <c r="D702">
        <v>0.97116970580599704</v>
      </c>
      <c r="E702">
        <v>1.0052737968543599</v>
      </c>
      <c r="F702">
        <v>0.87253574176654203</v>
      </c>
      <c r="G702">
        <v>0.87253574176654103</v>
      </c>
      <c r="H702">
        <v>0.73432655338991304</v>
      </c>
      <c r="I702">
        <v>2.5555504055339799</v>
      </c>
      <c r="J702">
        <v>0.97116970580599704</v>
      </c>
      <c r="K702">
        <v>1.0052737968543599</v>
      </c>
      <c r="L702">
        <v>-0.11208157150063</v>
      </c>
      <c r="M702">
        <v>0.24341753779074199</v>
      </c>
      <c r="N702">
        <v>9.8714232030179191E-3</v>
      </c>
      <c r="O702">
        <v>6.0298453706381303E-2</v>
      </c>
      <c r="P702">
        <v>0.101297227094072</v>
      </c>
      <c r="Q702">
        <v>0.101297227094072</v>
      </c>
      <c r="R702">
        <v>0.21283616208860201</v>
      </c>
      <c r="S702">
        <v>-0.11208157150063</v>
      </c>
      <c r="T702">
        <v>9.8714232030179191E-3</v>
      </c>
      <c r="U702">
        <v>6.0298453706380803E-2</v>
      </c>
      <c r="V702">
        <v>4.52225053230827</v>
      </c>
    </row>
    <row r="703" spans="1:22" x14ac:dyDescent="0.25">
      <c r="A703">
        <v>280.050191252253</v>
      </c>
      <c r="B703">
        <v>2.4903227921095499</v>
      </c>
      <c r="C703">
        <v>1.0422555825830699</v>
      </c>
      <c r="D703">
        <v>0.96618615593232304</v>
      </c>
      <c r="E703">
        <v>1.02290194205259</v>
      </c>
      <c r="F703">
        <v>0.90929360235571699</v>
      </c>
      <c r="G703">
        <v>0.90929360235571599</v>
      </c>
      <c r="H703">
        <v>0.81911561012901402</v>
      </c>
      <c r="I703">
        <v>2.4903227921095499</v>
      </c>
      <c r="J703">
        <v>0.96618615593232304</v>
      </c>
      <c r="K703">
        <v>1.02290194205259</v>
      </c>
      <c r="L703">
        <v>-0.21415779226450499</v>
      </c>
      <c r="M703">
        <v>0.27259569373496301</v>
      </c>
      <c r="N703">
        <v>-3.5855138236878498E-2</v>
      </c>
      <c r="O703">
        <v>2.6428083797304699E-2</v>
      </c>
      <c r="P703">
        <v>8.1615127738496399E-2</v>
      </c>
      <c r="Q703">
        <v>8.1615127738496399E-2</v>
      </c>
      <c r="R703">
        <v>0.209499054602551</v>
      </c>
      <c r="S703">
        <v>-0.21415779226450499</v>
      </c>
      <c r="T703">
        <v>-3.5855138236878997E-2</v>
      </c>
      <c r="U703">
        <v>2.64280837973043E-2</v>
      </c>
      <c r="V703">
        <v>4.7597528930527204</v>
      </c>
    </row>
    <row r="704" spans="1:22" x14ac:dyDescent="0.25">
      <c r="A704">
        <v>280.45019125225298</v>
      </c>
      <c r="B704">
        <v>2.38492011560351</v>
      </c>
      <c r="C704">
        <v>1.1564455572135699</v>
      </c>
      <c r="D704">
        <v>0.94195393509452097</v>
      </c>
      <c r="E704">
        <v>1.02535541956904</v>
      </c>
      <c r="F704">
        <v>0.93710266682653898</v>
      </c>
      <c r="G704">
        <v>0.93710266682653898</v>
      </c>
      <c r="H704">
        <v>0.90049937660245005</v>
      </c>
      <c r="I704">
        <v>2.38492011560351</v>
      </c>
      <c r="J704">
        <v>0.94195393509452097</v>
      </c>
      <c r="K704">
        <v>1.02535541956904</v>
      </c>
      <c r="L704">
        <v>-0.31107943880141598</v>
      </c>
      <c r="M704">
        <v>0.29744605894662002</v>
      </c>
      <c r="N704">
        <v>-8.5508405529701695E-2</v>
      </c>
      <c r="O704">
        <v>-1.53366680947852E-2</v>
      </c>
      <c r="P704">
        <v>5.6506220311915503E-2</v>
      </c>
      <c r="Q704">
        <v>5.6506220311916398E-2</v>
      </c>
      <c r="R704">
        <v>0.19547855556184299</v>
      </c>
      <c r="S704">
        <v>-0.31107943880141598</v>
      </c>
      <c r="T704">
        <v>-8.5508405529701695E-2</v>
      </c>
      <c r="U704">
        <v>-1.53366680947861E-2</v>
      </c>
      <c r="V704">
        <v>4.9613569553061199</v>
      </c>
    </row>
    <row r="705" spans="1:22" x14ac:dyDescent="0.25">
      <c r="A705">
        <v>280.85019125225301</v>
      </c>
      <c r="B705">
        <v>2.2434427683573901</v>
      </c>
      <c r="C705">
        <v>1.27932666578608</v>
      </c>
      <c r="D705">
        <v>0.89802171971331302</v>
      </c>
      <c r="E705">
        <v>1.0098858199687599</v>
      </c>
      <c r="F705">
        <v>0.95376177214035196</v>
      </c>
      <c r="G705">
        <v>0.95376177214035096</v>
      </c>
      <c r="H705">
        <v>0.97384700041347605</v>
      </c>
      <c r="I705">
        <v>2.2434427683573901</v>
      </c>
      <c r="J705">
        <v>0.89802171971331302</v>
      </c>
      <c r="K705">
        <v>1.0098858199687599</v>
      </c>
      <c r="L705">
        <v>-0.39330385169101001</v>
      </c>
      <c r="M705">
        <v>0.31564960043300799</v>
      </c>
      <c r="N705">
        <v>-0.13335113802533699</v>
      </c>
      <c r="O705">
        <v>-6.2646308455490393E-2</v>
      </c>
      <c r="P705">
        <v>2.5885644072315601E-2</v>
      </c>
      <c r="Q705">
        <v>2.5885644072316898E-2</v>
      </c>
      <c r="R705">
        <v>0.16910428425247501</v>
      </c>
      <c r="S705">
        <v>-0.39330385169101001</v>
      </c>
      <c r="T705">
        <v>-0.13335113802533599</v>
      </c>
      <c r="U705">
        <v>-6.2646308455492197E-2</v>
      </c>
      <c r="V705">
        <v>5.1148429780219899</v>
      </c>
    </row>
    <row r="706" spans="1:22" x14ac:dyDescent="0.25">
      <c r="A706">
        <v>281.25019125225299</v>
      </c>
      <c r="B706">
        <v>2.0728777725763199</v>
      </c>
      <c r="C706">
        <v>1.4077562449233001</v>
      </c>
      <c r="D706">
        <v>0.83626559102526399</v>
      </c>
      <c r="E706">
        <v>0.97502199622861496</v>
      </c>
      <c r="F706">
        <v>0.95711900308982001</v>
      </c>
      <c r="G706">
        <v>0.95711900308981901</v>
      </c>
      <c r="H706">
        <v>1.0340341079936</v>
      </c>
      <c r="I706">
        <v>2.0728777725763199</v>
      </c>
      <c r="J706">
        <v>0.83626559102526299</v>
      </c>
      <c r="K706">
        <v>0.97502199622861496</v>
      </c>
      <c r="L706">
        <v>-0.45618782524837898</v>
      </c>
      <c r="M706">
        <v>0.32479165336227001</v>
      </c>
      <c r="N706">
        <v>-0.17381595503893801</v>
      </c>
      <c r="O706">
        <v>-0.111550561835459</v>
      </c>
      <c r="P706">
        <v>-9.9130936730618107E-3</v>
      </c>
      <c r="Q706">
        <v>-9.9130936730613597E-3</v>
      </c>
      <c r="R706">
        <v>0.129662121603179</v>
      </c>
      <c r="S706">
        <v>-0.45618782524837898</v>
      </c>
      <c r="T706">
        <v>-0.17381595503893801</v>
      </c>
      <c r="U706">
        <v>-0.11155056183546</v>
      </c>
      <c r="V706">
        <v>5.2101969432606001</v>
      </c>
    </row>
    <row r="707" spans="1:22" x14ac:dyDescent="0.25">
      <c r="A707">
        <v>281.65019125225302</v>
      </c>
      <c r="B707">
        <v>1.8810733512807001</v>
      </c>
      <c r="C707">
        <v>1.53765232043572</v>
      </c>
      <c r="D707">
        <v>0.76046015499233199</v>
      </c>
      <c r="E707">
        <v>0.92106834783265901</v>
      </c>
      <c r="F707">
        <v>0.94523603511385101</v>
      </c>
      <c r="G707">
        <v>0.94523603511385001</v>
      </c>
      <c r="H707">
        <v>1.0759178975090999</v>
      </c>
      <c r="I707">
        <v>1.8810733512807001</v>
      </c>
      <c r="J707">
        <v>0.76046015499233199</v>
      </c>
      <c r="K707">
        <v>0.92106834783265901</v>
      </c>
      <c r="L707">
        <v>-0.49979884803532698</v>
      </c>
      <c r="M707">
        <v>0.322643751213958</v>
      </c>
      <c r="N707">
        <v>-0.20318448499900801</v>
      </c>
      <c r="O707">
        <v>-0.15729320875764499</v>
      </c>
      <c r="P707">
        <v>-5.01656138920267E-2</v>
      </c>
      <c r="Q707">
        <v>-5.01656138920272E-2</v>
      </c>
      <c r="R707">
        <v>7.78352025944377E-2</v>
      </c>
      <c r="S707">
        <v>-0.49979884803532698</v>
      </c>
      <c r="T707">
        <v>-0.20318448499900801</v>
      </c>
      <c r="U707">
        <v>-0.15729320875764499</v>
      </c>
      <c r="V707">
        <v>5.2403347558836701</v>
      </c>
    </row>
    <row r="708" spans="1:22" x14ac:dyDescent="0.25">
      <c r="A708">
        <v>282.050191252253</v>
      </c>
      <c r="B708">
        <v>1.6752619569129601</v>
      </c>
      <c r="C708">
        <v>1.6641352158889899</v>
      </c>
      <c r="D708">
        <v>0.67536960022914705</v>
      </c>
      <c r="E708">
        <v>0.85020769777438299</v>
      </c>
      <c r="F708">
        <v>0.91653113692991395</v>
      </c>
      <c r="G708">
        <v>0.91653113692991295</v>
      </c>
      <c r="H708">
        <v>1.09495564414956</v>
      </c>
      <c r="I708">
        <v>1.6752619569129601</v>
      </c>
      <c r="J708">
        <v>0.67536960022914705</v>
      </c>
      <c r="K708">
        <v>0.85020769777438199</v>
      </c>
      <c r="L708">
        <v>-0.52674651505884096</v>
      </c>
      <c r="M708">
        <v>0.30750499115304802</v>
      </c>
      <c r="N708">
        <v>-0.220239085019758</v>
      </c>
      <c r="O708">
        <v>-0.195430965766377</v>
      </c>
      <c r="P708">
        <v>-9.3824639515150299E-2</v>
      </c>
      <c r="Q708">
        <v>-9.3824639515150701E-2</v>
      </c>
      <c r="R708">
        <v>1.5965903711277499E-2</v>
      </c>
      <c r="S708">
        <v>-0.52674651505884096</v>
      </c>
      <c r="T708">
        <v>-0.220239085019758</v>
      </c>
      <c r="U708">
        <v>-0.195430965766377</v>
      </c>
      <c r="V708">
        <v>5.2011992949719996</v>
      </c>
    </row>
    <row r="709" spans="1:22" x14ac:dyDescent="0.25">
      <c r="A709">
        <v>282.45019125225298</v>
      </c>
      <c r="B709">
        <v>1.4614853994470101</v>
      </c>
      <c r="C709">
        <v>1.78180884538976</v>
      </c>
      <c r="D709">
        <v>0.58579454952402299</v>
      </c>
      <c r="E709">
        <v>0.76615762116089403</v>
      </c>
      <c r="F709">
        <v>0.86989657205906901</v>
      </c>
      <c r="G709">
        <v>0.86989657205906801</v>
      </c>
      <c r="H709">
        <v>1.0878827068261301</v>
      </c>
      <c r="I709">
        <v>1.4614853994470101</v>
      </c>
      <c r="J709">
        <v>0.58579454952402299</v>
      </c>
      <c r="K709">
        <v>0.76615762116089403</v>
      </c>
      <c r="L709">
        <v>-0.54009715423028204</v>
      </c>
      <c r="M709">
        <v>0.27854976656383401</v>
      </c>
      <c r="N709">
        <v>-0.22589245189204199</v>
      </c>
      <c r="O709">
        <v>-0.22288236918717699</v>
      </c>
      <c r="P709">
        <v>-0.13957332366453201</v>
      </c>
      <c r="Q709">
        <v>-0.13957332366453201</v>
      </c>
      <c r="R709">
        <v>-5.1912250885534E-2</v>
      </c>
      <c r="S709">
        <v>-0.54009715423028204</v>
      </c>
      <c r="T709">
        <v>-0.22589245189204299</v>
      </c>
      <c r="U709">
        <v>-0.22288236918717599</v>
      </c>
      <c r="V709">
        <v>5.0915402949598798</v>
      </c>
    </row>
    <row r="710" spans="1:22" x14ac:dyDescent="0.25">
      <c r="A710">
        <v>282.85019125225301</v>
      </c>
      <c r="B710">
        <v>1.2446818729061</v>
      </c>
      <c r="C710">
        <v>1.88517320526982</v>
      </c>
      <c r="D710">
        <v>0.49589030621443603</v>
      </c>
      <c r="E710">
        <v>0.67348137425465404</v>
      </c>
      <c r="F710">
        <v>0.80480360273440599</v>
      </c>
      <c r="G710">
        <v>0.80480360273440499</v>
      </c>
      <c r="H710">
        <v>1.0533562214104899</v>
      </c>
      <c r="I710">
        <v>1.2446818729061</v>
      </c>
      <c r="J710">
        <v>0.49589030621443497</v>
      </c>
      <c r="K710">
        <v>0.67348137425465404</v>
      </c>
      <c r="L710">
        <v>-0.54217236266415203</v>
      </c>
      <c r="M710">
        <v>0.236127359739631</v>
      </c>
      <c r="N710">
        <v>-0.22229532694493501</v>
      </c>
      <c r="O710">
        <v>-0.23855562038342501</v>
      </c>
      <c r="P710">
        <v>-0.18582624918961799</v>
      </c>
      <c r="Q710">
        <v>-0.18582624918961799</v>
      </c>
      <c r="R710">
        <v>-0.12027578008359401</v>
      </c>
      <c r="S710">
        <v>-0.54217236266415203</v>
      </c>
      <c r="T710">
        <v>-0.22229532694493501</v>
      </c>
      <c r="U710">
        <v>-0.23855562038342501</v>
      </c>
      <c r="V710">
        <v>4.9127047098838101</v>
      </c>
    </row>
    <row r="711" spans="1:22" x14ac:dyDescent="0.25">
      <c r="A711">
        <v>283.25019125225401</v>
      </c>
      <c r="B711">
        <v>1.0291038019538801</v>
      </c>
      <c r="C711">
        <v>1.9691390677138001</v>
      </c>
      <c r="D711">
        <v>0.40886076911182001</v>
      </c>
      <c r="E711">
        <v>0.57677140419594397</v>
      </c>
      <c r="F711">
        <v>0.72143099119036602</v>
      </c>
      <c r="G711">
        <v>0.72143099119036502</v>
      </c>
      <c r="H711">
        <v>0.992476380249395</v>
      </c>
      <c r="I711">
        <v>1.0291038019538801</v>
      </c>
      <c r="J711">
        <v>0.40886076911181901</v>
      </c>
      <c r="K711">
        <v>0.57677140419594297</v>
      </c>
      <c r="L711">
        <v>-0.53402361347365901</v>
      </c>
      <c r="M711">
        <v>0.181966623929737</v>
      </c>
      <c r="N711">
        <v>-0.21191631583563</v>
      </c>
      <c r="O711">
        <v>-0.24333793810587401</v>
      </c>
      <c r="P711">
        <v>-0.23058495073202401</v>
      </c>
      <c r="Q711">
        <v>-0.23058495073202401</v>
      </c>
      <c r="R711">
        <v>-0.18251339649911</v>
      </c>
      <c r="S711">
        <v>-0.53402361347365901</v>
      </c>
      <c r="T711">
        <v>-0.21191631583563</v>
      </c>
      <c r="U711">
        <v>-0.24333793810587501</v>
      </c>
      <c r="V711">
        <v>4.6686786124613304</v>
      </c>
    </row>
    <row r="712" spans="1:22" x14ac:dyDescent="0.25">
      <c r="A712">
        <v>283.65019125225399</v>
      </c>
      <c r="B712">
        <v>0.81888679705228795</v>
      </c>
      <c r="C712">
        <v>2.0296000399885599</v>
      </c>
      <c r="D712">
        <v>0.32697728999114001</v>
      </c>
      <c r="E712">
        <v>0.47996837879961701</v>
      </c>
      <c r="F712">
        <v>0.62091952227369596</v>
      </c>
      <c r="G712">
        <v>0.62091952227369396</v>
      </c>
      <c r="H712">
        <v>0.909117564328631</v>
      </c>
      <c r="I712">
        <v>0.81888679705228695</v>
      </c>
      <c r="J712">
        <v>0.32697728999114001</v>
      </c>
      <c r="K712">
        <v>0.47996837879961701</v>
      </c>
      <c r="L712">
        <v>-0.51513086367521599</v>
      </c>
      <c r="M712">
        <v>0.119254530199579</v>
      </c>
      <c r="N712">
        <v>-0.19686068869428699</v>
      </c>
      <c r="O712">
        <v>-0.23944926027869001</v>
      </c>
      <c r="P712">
        <v>-0.27089082908768702</v>
      </c>
      <c r="Q712">
        <v>-0.27089082908768702</v>
      </c>
      <c r="R712">
        <v>-0.23146298107121699</v>
      </c>
      <c r="S712">
        <v>-0.51513086367521599</v>
      </c>
      <c r="T712">
        <v>-0.196860688694286</v>
      </c>
      <c r="U712">
        <v>-0.23944926027869001</v>
      </c>
      <c r="V712">
        <v>4.3665827953816496</v>
      </c>
    </row>
    <row r="713" spans="1:22" x14ac:dyDescent="0.25">
      <c r="A713">
        <v>284.05019125225402</v>
      </c>
      <c r="B713">
        <v>0.61875582891759295</v>
      </c>
      <c r="C713">
        <v>2.0640080053974699</v>
      </c>
      <c r="D713">
        <v>0.25181323499795</v>
      </c>
      <c r="E713">
        <v>0.386034370340195</v>
      </c>
      <c r="F713">
        <v>0.50600241108270205</v>
      </c>
      <c r="G713">
        <v>0.50600241108270005</v>
      </c>
      <c r="H713">
        <v>0.81002205197161203</v>
      </c>
      <c r="I713">
        <v>0.61875582891759195</v>
      </c>
      <c r="J713">
        <v>0.25181323499795</v>
      </c>
      <c r="K713">
        <v>0.386034370340194</v>
      </c>
      <c r="L713">
        <v>-0.482973541521306</v>
      </c>
      <c r="M713">
        <v>5.2571550049497602E-2</v>
      </c>
      <c r="N713">
        <v>-0.17846377154408899</v>
      </c>
      <c r="O713">
        <v>-0.22935687656192399</v>
      </c>
      <c r="P713">
        <v>-0.30140019982684102</v>
      </c>
      <c r="Q713">
        <v>-0.30140019982684002</v>
      </c>
      <c r="R713">
        <v>-0.26007895378034701</v>
      </c>
      <c r="S713">
        <v>-0.482973541521306</v>
      </c>
      <c r="T713">
        <v>-0.17846377154408899</v>
      </c>
      <c r="U713">
        <v>-0.229356876561923</v>
      </c>
      <c r="V713">
        <v>4.0178800737899296</v>
      </c>
    </row>
    <row r="714" spans="1:22" x14ac:dyDescent="0.25">
      <c r="A714">
        <v>284.450191252254</v>
      </c>
      <c r="B714">
        <v>0.43495185058212199</v>
      </c>
      <c r="C714">
        <v>2.0718873842974599</v>
      </c>
      <c r="D714">
        <v>0.184602311974123</v>
      </c>
      <c r="E714">
        <v>0.29711821769491498</v>
      </c>
      <c r="F714">
        <v>0.38245169781539501</v>
      </c>
      <c r="G714">
        <v>0.38245169781539401</v>
      </c>
      <c r="H714">
        <v>0.70454962837167201</v>
      </c>
      <c r="I714">
        <v>0.43495185058212099</v>
      </c>
      <c r="J714">
        <v>0.184602311974123</v>
      </c>
      <c r="K714">
        <v>0.29711821769491398</v>
      </c>
      <c r="L714">
        <v>-0.43238672554811802</v>
      </c>
      <c r="M714">
        <v>-1.23665736794643E-2</v>
      </c>
      <c r="N714">
        <v>-0.15705797414657399</v>
      </c>
      <c r="O714">
        <v>-0.214406304430762</v>
      </c>
      <c r="P714">
        <v>-0.31176193656579698</v>
      </c>
      <c r="Q714">
        <v>-0.31176193656579698</v>
      </c>
      <c r="R714">
        <v>-0.26260441207597601</v>
      </c>
      <c r="S714">
        <v>-0.43238672554811702</v>
      </c>
      <c r="T714">
        <v>-0.15705797414657399</v>
      </c>
      <c r="U714">
        <v>-0.214406304430762</v>
      </c>
      <c r="V714">
        <v>3.6406092401535699</v>
      </c>
    </row>
    <row r="715" spans="1:22" x14ac:dyDescent="0.25">
      <c r="A715">
        <v>284.85019125225398</v>
      </c>
      <c r="B715">
        <v>0.27632566974218697</v>
      </c>
      <c r="C715">
        <v>2.0551757566528601</v>
      </c>
      <c r="D715">
        <v>0.12666785510456799</v>
      </c>
      <c r="E715">
        <v>0.21532959459693601</v>
      </c>
      <c r="F715">
        <v>0.261499178658746</v>
      </c>
      <c r="G715">
        <v>0.261499178658745</v>
      </c>
      <c r="H715">
        <v>0.60368181775479801</v>
      </c>
      <c r="I715">
        <v>0.27632566974218697</v>
      </c>
      <c r="J715">
        <v>0.12666785510456699</v>
      </c>
      <c r="K715">
        <v>0.21532959459693601</v>
      </c>
      <c r="L715">
        <v>-0.35576826362858799</v>
      </c>
      <c r="M715">
        <v>-6.93778182442224E-2</v>
      </c>
      <c r="N715">
        <v>-0.13186700784983499</v>
      </c>
      <c r="O715">
        <v>-0.19316587858307199</v>
      </c>
      <c r="P715">
        <v>-0.28541763349279498</v>
      </c>
      <c r="Q715">
        <v>-0.28541763349279498</v>
      </c>
      <c r="R715">
        <v>-0.237361663625694</v>
      </c>
      <c r="S715">
        <v>-0.35576826362858799</v>
      </c>
      <c r="T715">
        <v>-0.13186700784983399</v>
      </c>
      <c r="U715">
        <v>-0.19316587858307199</v>
      </c>
      <c r="V715">
        <v>3.2623542027679102</v>
      </c>
    </row>
    <row r="716" spans="1:22" x14ac:dyDescent="0.25">
      <c r="A716">
        <v>285.25019125225401</v>
      </c>
      <c r="B716">
        <v>0.15438284419310899</v>
      </c>
      <c r="C716">
        <v>2.0181403959074902</v>
      </c>
      <c r="D716">
        <v>7.9795383926320601E-2</v>
      </c>
      <c r="E716">
        <v>0.144059133505614</v>
      </c>
      <c r="F716">
        <v>0.16045741094402499</v>
      </c>
      <c r="G716">
        <v>0.16045741094402499</v>
      </c>
      <c r="H716">
        <v>0.51744916952425501</v>
      </c>
      <c r="I716">
        <v>0.15438284419310799</v>
      </c>
      <c r="J716">
        <v>7.9795383926320199E-2</v>
      </c>
      <c r="K716">
        <v>0.144059133505614</v>
      </c>
      <c r="L716">
        <v>-0.24963531363063701</v>
      </c>
      <c r="M716">
        <v>-0.113339981426021</v>
      </c>
      <c r="N716">
        <v>-0.101599004190356</v>
      </c>
      <c r="O716">
        <v>-0.160943404837743</v>
      </c>
      <c r="P716">
        <v>-0.21308140521239699</v>
      </c>
      <c r="Q716">
        <v>-0.21308140521239699</v>
      </c>
      <c r="R716">
        <v>-0.191589519070617</v>
      </c>
      <c r="S716">
        <v>-0.24963531363063701</v>
      </c>
      <c r="T716">
        <v>-0.101599004190355</v>
      </c>
      <c r="U716">
        <v>-0.160943404837743</v>
      </c>
      <c r="V716">
        <v>2.9199014938077101</v>
      </c>
    </row>
    <row r="717" spans="1:22" x14ac:dyDescent="0.25">
      <c r="A717">
        <v>285.65019125225399</v>
      </c>
      <c r="B717">
        <v>7.7974942617454496E-2</v>
      </c>
      <c r="C717">
        <v>1.9665086598329</v>
      </c>
      <c r="D717">
        <v>4.5923806552598499E-2</v>
      </c>
      <c r="E717">
        <v>8.8285337648842901E-2</v>
      </c>
      <c r="F717">
        <v>9.3327231876947594E-2</v>
      </c>
      <c r="G717">
        <v>9.3327231876946304E-2</v>
      </c>
      <c r="H717">
        <v>0.45092271586791599</v>
      </c>
      <c r="I717">
        <v>7.7974942617454301E-2</v>
      </c>
      <c r="J717">
        <v>4.59238065525987E-2</v>
      </c>
      <c r="K717">
        <v>8.8285337648842596E-2</v>
      </c>
      <c r="L717">
        <v>-0.13446055353772099</v>
      </c>
      <c r="M717">
        <v>-0.14241318904416</v>
      </c>
      <c r="N717">
        <v>-6.7577230515942305E-2</v>
      </c>
      <c r="O717">
        <v>-0.116438443146335</v>
      </c>
      <c r="P717">
        <v>-0.12431585043905399</v>
      </c>
      <c r="Q717">
        <v>-0.124315850439049</v>
      </c>
      <c r="R717">
        <v>-0.141862787581821</v>
      </c>
      <c r="S717">
        <v>-0.13446055353771999</v>
      </c>
      <c r="T717">
        <v>-6.7577230515943304E-2</v>
      </c>
      <c r="U717">
        <v>-0.116438443146334</v>
      </c>
      <c r="V717">
        <v>2.6449677517792098</v>
      </c>
    </row>
    <row r="718" spans="1:22" x14ac:dyDescent="0.25">
      <c r="A718">
        <v>286.05019125225402</v>
      </c>
      <c r="B718">
        <v>4.2245959985139699E-2</v>
      </c>
      <c r="C718">
        <v>1.9059226410136001</v>
      </c>
      <c r="D718">
        <v>2.5258172015583901E-2</v>
      </c>
      <c r="E718">
        <v>5.10713580658455E-2</v>
      </c>
      <c r="F718">
        <v>5.7163933648787801E-2</v>
      </c>
      <c r="G718">
        <v>5.71639336487881E-2</v>
      </c>
      <c r="H718">
        <v>0.40258130911648998</v>
      </c>
      <c r="I718">
        <v>4.2245959985139601E-2</v>
      </c>
      <c r="J718">
        <v>2.5258172015583901E-2</v>
      </c>
      <c r="K718">
        <v>5.10713580658455E-2</v>
      </c>
      <c r="L718">
        <v>-5.2051865696168702E-2</v>
      </c>
      <c r="M718">
        <v>-0.15869496914296199</v>
      </c>
      <c r="N718">
        <v>-3.7104023815840902E-2</v>
      </c>
      <c r="O718">
        <v>-7.0763751020675295E-2</v>
      </c>
      <c r="P718">
        <v>-6.2390202562080402E-2</v>
      </c>
      <c r="Q718">
        <v>-6.2390202562082497E-2</v>
      </c>
      <c r="R718">
        <v>-0.102017597455989</v>
      </c>
      <c r="S718">
        <v>-5.2051865696168403E-2</v>
      </c>
      <c r="T718">
        <v>-3.71040238158412E-2</v>
      </c>
      <c r="U718">
        <v>-7.0763751020675003E-2</v>
      </c>
      <c r="V718">
        <v>2.4419974138603</v>
      </c>
    </row>
    <row r="719" spans="1:22" x14ac:dyDescent="0.25">
      <c r="A719">
        <v>286.450191252254</v>
      </c>
      <c r="B719">
        <v>3.04520774934381E-2</v>
      </c>
      <c r="C719">
        <v>1.8407470541851101</v>
      </c>
      <c r="D719">
        <v>1.48366018065621E-2</v>
      </c>
      <c r="E719">
        <v>3.0059480694449602E-2</v>
      </c>
      <c r="F719">
        <v>3.9394656175176498E-2</v>
      </c>
      <c r="G719">
        <v>3.93946561751762E-2</v>
      </c>
      <c r="H719">
        <v>0.367603623372314</v>
      </c>
      <c r="I719">
        <v>3.04520774934381E-2</v>
      </c>
      <c r="J719">
        <v>1.48366018065619E-2</v>
      </c>
      <c r="K719">
        <v>3.0059480694449501E-2</v>
      </c>
      <c r="L719">
        <v>-1.26806075187752E-2</v>
      </c>
      <c r="M719">
        <v>-0.16599470735548499</v>
      </c>
      <c r="N719">
        <v>-1.6843703753378E-2</v>
      </c>
      <c r="O719">
        <v>-3.6754385972973702E-2</v>
      </c>
      <c r="P719">
        <v>-3.02570275334344E-2</v>
      </c>
      <c r="Q719">
        <v>-3.0257027533432901E-2</v>
      </c>
      <c r="R719">
        <v>-7.4788646721284699E-2</v>
      </c>
      <c r="S719">
        <v>-1.2680607518775099E-2</v>
      </c>
      <c r="T719">
        <v>-1.68437037533773E-2</v>
      </c>
      <c r="U719">
        <v>-3.6754385972974299E-2</v>
      </c>
      <c r="V719">
        <v>2.29264141623361</v>
      </c>
    </row>
    <row r="720" spans="1:22" x14ac:dyDescent="0.25">
      <c r="A720">
        <v>286.85019125225398</v>
      </c>
      <c r="B720">
        <v>2.8969451880604499E-2</v>
      </c>
      <c r="C720">
        <v>1.7738760025995</v>
      </c>
      <c r="D720">
        <v>1.05086273418826E-2</v>
      </c>
      <c r="E720">
        <v>1.97821077171574E-2</v>
      </c>
      <c r="F720">
        <v>3.0771459238626099E-2</v>
      </c>
      <c r="G720">
        <v>3.0771459238626099E-2</v>
      </c>
      <c r="H720">
        <v>0.341458417671752</v>
      </c>
      <c r="I720">
        <v>2.8969451880604499E-2</v>
      </c>
      <c r="J720">
        <v>1.0508627341882499E-2</v>
      </c>
      <c r="K720">
        <v>1.97821077171575E-2</v>
      </c>
      <c r="L720">
        <v>2.8776038942994399E-3</v>
      </c>
      <c r="M720">
        <v>-0.167638909942845</v>
      </c>
      <c r="N720">
        <v>-6.0532017608179098E-3</v>
      </c>
      <c r="O720">
        <v>-1.6677788065305701E-2</v>
      </c>
      <c r="P720">
        <v>-1.47517388519349E-2</v>
      </c>
      <c r="Q720">
        <v>-1.4751738851934299E-2</v>
      </c>
      <c r="R720">
        <v>-5.7253225618509297E-2</v>
      </c>
      <c r="S720">
        <v>2.8776038942992998E-3</v>
      </c>
      <c r="T720">
        <v>-6.0532017608177198E-3</v>
      </c>
      <c r="U720">
        <v>-1.66777880653062E-2</v>
      </c>
      <c r="V720">
        <v>2.1763966145689202</v>
      </c>
    </row>
    <row r="721" spans="1:22" x14ac:dyDescent="0.25">
      <c r="A721">
        <v>287.25019125225401</v>
      </c>
      <c r="B721">
        <v>3.1604922749216897E-2</v>
      </c>
      <c r="C721">
        <v>1.7070813898289501</v>
      </c>
      <c r="D721">
        <v>9.2556552058529907E-3</v>
      </c>
      <c r="E721">
        <v>1.54220926629756E-2</v>
      </c>
      <c r="F721">
        <v>2.65276988009291E-2</v>
      </c>
      <c r="G721">
        <v>2.65276988009291E-2</v>
      </c>
      <c r="H721">
        <v>0.32095532541475702</v>
      </c>
      <c r="I721">
        <v>3.16049227492168E-2</v>
      </c>
      <c r="J721">
        <v>9.2556552058529595E-3</v>
      </c>
      <c r="K721">
        <v>1.54220926629756E-2</v>
      </c>
      <c r="L721">
        <v>9.5119754458205304E-3</v>
      </c>
      <c r="M721">
        <v>-0.16591389661522599</v>
      </c>
      <c r="N721">
        <v>-8.4816075957516702E-4</v>
      </c>
      <c r="O721">
        <v>-6.3283493347051E-3</v>
      </c>
      <c r="P721">
        <v>-7.3739053791282401E-3</v>
      </c>
      <c r="Q721">
        <v>-7.3739053791279097E-3</v>
      </c>
      <c r="R721">
        <v>-4.6095203221657499E-2</v>
      </c>
      <c r="S721">
        <v>9.5119754458207698E-3</v>
      </c>
      <c r="T721">
        <v>-8.4816075957512495E-4</v>
      </c>
      <c r="U721">
        <v>-6.3283493347052701E-3</v>
      </c>
      <c r="V721">
        <v>2.07924216191347</v>
      </c>
    </row>
    <row r="722" spans="1:22" x14ac:dyDescent="0.25">
      <c r="A722">
        <v>287.65019125225501</v>
      </c>
      <c r="B722">
        <v>3.6225782666814303E-2</v>
      </c>
      <c r="C722">
        <v>1.6413995471349501</v>
      </c>
      <c r="D722">
        <v>9.4841929706418401E-3</v>
      </c>
      <c r="E722">
        <v>1.40236626804357E-2</v>
      </c>
      <c r="F722">
        <v>2.43696137511333E-2</v>
      </c>
      <c r="G722">
        <v>2.43696137511333E-2</v>
      </c>
      <c r="H722">
        <v>0.30405574133228502</v>
      </c>
      <c r="I722">
        <v>3.6225782666814199E-2</v>
      </c>
      <c r="J722">
        <v>9.4841929706418002E-3</v>
      </c>
      <c r="K722">
        <v>1.40236626804357E-2</v>
      </c>
      <c r="L722">
        <v>1.33759128311274E-2</v>
      </c>
      <c r="M722">
        <v>-0.16226046009896999</v>
      </c>
      <c r="N722">
        <v>1.7136492476842299E-3</v>
      </c>
      <c r="O722">
        <v>-1.2597226741541899E-3</v>
      </c>
      <c r="P722">
        <v>-3.8361042780643202E-3</v>
      </c>
      <c r="Q722">
        <v>-3.8361042780642399E-3</v>
      </c>
      <c r="R722">
        <v>-3.8914883895818299E-2</v>
      </c>
      <c r="S722">
        <v>1.33759128311277E-2</v>
      </c>
      <c r="T722">
        <v>1.71364924768427E-3</v>
      </c>
      <c r="U722">
        <v>-1.2597226741541401E-3</v>
      </c>
      <c r="V722">
        <v>1.99333275786945</v>
      </c>
    </row>
    <row r="723" spans="1:22" x14ac:dyDescent="0.25">
      <c r="A723">
        <v>288.05019125225499</v>
      </c>
      <c r="B723">
        <v>4.2226540771241897E-2</v>
      </c>
      <c r="C723">
        <v>1.5774117033770501</v>
      </c>
      <c r="D723">
        <v>1.04837940210113E-2</v>
      </c>
      <c r="E723">
        <v>1.4088837470542501E-2</v>
      </c>
      <c r="F723">
        <v>2.3230179232450899E-2</v>
      </c>
      <c r="G723">
        <v>2.3230179232450899E-2</v>
      </c>
      <c r="H723">
        <v>0.28950166830094398</v>
      </c>
      <c r="I723">
        <v>4.2226540771241799E-2</v>
      </c>
      <c r="J723">
        <v>1.04837940210113E-2</v>
      </c>
      <c r="K723">
        <v>1.4088837470542501E-2</v>
      </c>
      <c r="L723">
        <v>1.6606442188976198E-2</v>
      </c>
      <c r="M723">
        <v>-0.15755545672861401</v>
      </c>
      <c r="N723">
        <v>3.1776883052010399E-3</v>
      </c>
      <c r="O723">
        <v>1.32212523455943E-3</v>
      </c>
      <c r="P723">
        <v>-2.04811006717042E-3</v>
      </c>
      <c r="Q723">
        <v>-2.0481100671703701E-3</v>
      </c>
      <c r="R723">
        <v>-3.4167108496126003E-2</v>
      </c>
      <c r="S723">
        <v>1.6606442188976299E-2</v>
      </c>
      <c r="T723">
        <v>3.1776883052010798E-3</v>
      </c>
      <c r="U723">
        <v>1.32212523455953E-3</v>
      </c>
      <c r="V723">
        <v>1.914716182402</v>
      </c>
    </row>
    <row r="724" spans="1:22" x14ac:dyDescent="0.25">
      <c r="A724">
        <v>288.45019125225502</v>
      </c>
      <c r="B724">
        <v>4.9528052798172198E-2</v>
      </c>
      <c r="C724">
        <v>1.5154245534860999</v>
      </c>
      <c r="D724">
        <v>1.19761245075681E-2</v>
      </c>
      <c r="E724">
        <v>1.49441283227521E-2</v>
      </c>
      <c r="F724">
        <v>2.26310461543461E-2</v>
      </c>
      <c r="G724">
        <v>2.2631046154346E-2</v>
      </c>
      <c r="H724">
        <v>0.27652657484434601</v>
      </c>
      <c r="I724">
        <v>4.9528052798172198E-2</v>
      </c>
      <c r="J724">
        <v>1.19761245075681E-2</v>
      </c>
      <c r="K724">
        <v>1.49441283227521E-2</v>
      </c>
      <c r="L724">
        <v>1.99527093211226E-2</v>
      </c>
      <c r="M724">
        <v>-0.152323211325474</v>
      </c>
      <c r="N724">
        <v>4.2527823805051197E-3</v>
      </c>
      <c r="O724">
        <v>2.8503067966843998E-3</v>
      </c>
      <c r="P724">
        <v>-1.02739973558529E-3</v>
      </c>
      <c r="Q724">
        <v>-1.0273997355852401E-3</v>
      </c>
      <c r="R724">
        <v>-3.0897647764389399E-2</v>
      </c>
      <c r="S724">
        <v>1.99527093211227E-2</v>
      </c>
      <c r="T724">
        <v>4.2527823805051596E-3</v>
      </c>
      <c r="U724">
        <v>2.8503067966844701E-3</v>
      </c>
      <c r="V724">
        <v>1.8415024273151199</v>
      </c>
    </row>
    <row r="725" spans="1:22" x14ac:dyDescent="0.25">
      <c r="A725">
        <v>288.850191252255</v>
      </c>
      <c r="B725">
        <v>5.8245501911201203E-2</v>
      </c>
      <c r="C725">
        <v>1.45558159227766</v>
      </c>
      <c r="D725">
        <v>1.38765905918748E-2</v>
      </c>
      <c r="E725">
        <v>1.63194733250989E-2</v>
      </c>
      <c r="F725">
        <v>2.2366905310632901E-2</v>
      </c>
      <c r="G725">
        <v>2.2366905310632901E-2</v>
      </c>
      <c r="H725">
        <v>0.26466463162237203</v>
      </c>
      <c r="I725">
        <v>5.8245501911201203E-2</v>
      </c>
      <c r="J725">
        <v>1.38765905918748E-2</v>
      </c>
      <c r="K725">
        <v>1.63194733250989E-2</v>
      </c>
      <c r="L725">
        <v>2.3721054277527898E-2</v>
      </c>
      <c r="M725">
        <v>-0.146873355404887</v>
      </c>
      <c r="N725">
        <v>5.25198356726471E-3</v>
      </c>
      <c r="O725">
        <v>3.99502525803849E-3</v>
      </c>
      <c r="P725">
        <v>-3.2441246547099101E-4</v>
      </c>
      <c r="Q725">
        <v>-3.2441246547096299E-4</v>
      </c>
      <c r="R725">
        <v>-2.8527551663726801E-2</v>
      </c>
      <c r="S725">
        <v>2.3721054277527999E-2</v>
      </c>
      <c r="T725">
        <v>5.25198356726473E-3</v>
      </c>
      <c r="U725">
        <v>3.9950252580385403E-3</v>
      </c>
      <c r="V725">
        <v>1.77280919312764</v>
      </c>
    </row>
    <row r="726" spans="1:22" x14ac:dyDescent="0.25">
      <c r="A726">
        <v>289.25019125225498</v>
      </c>
      <c r="B726">
        <v>6.8583947435262402E-2</v>
      </c>
      <c r="C726">
        <v>1.39793048378828</v>
      </c>
      <c r="D726">
        <v>1.6187040963392001E-2</v>
      </c>
      <c r="E726">
        <v>1.81303657026303E-2</v>
      </c>
      <c r="F726">
        <v>2.2357003356073799E-2</v>
      </c>
      <c r="G726">
        <v>2.2357003356073799E-2</v>
      </c>
      <c r="H726">
        <v>0.25363167260867597</v>
      </c>
      <c r="I726">
        <v>6.8583947435262402E-2</v>
      </c>
      <c r="J726">
        <v>1.6187040963392001E-2</v>
      </c>
      <c r="K726">
        <v>1.81303657026303E-2</v>
      </c>
      <c r="L726">
        <v>2.8081176964163401E-2</v>
      </c>
      <c r="M726">
        <v>-0.14138639803033301</v>
      </c>
      <c r="N726">
        <v>6.3190953104389699E-3</v>
      </c>
      <c r="O726">
        <v>5.0614329405339799E-3</v>
      </c>
      <c r="P726">
        <v>2.6641575033833898E-4</v>
      </c>
      <c r="Q726">
        <v>2.66415750338394E-4</v>
      </c>
      <c r="R726">
        <v>-2.67084243799652E-2</v>
      </c>
      <c r="S726">
        <v>2.8081176964163401E-2</v>
      </c>
      <c r="T726">
        <v>6.3190953104389604E-3</v>
      </c>
      <c r="U726">
        <v>5.0614329405340303E-3</v>
      </c>
      <c r="V726">
        <v>1.70823656641905</v>
      </c>
    </row>
    <row r="727" spans="1:22" x14ac:dyDescent="0.25">
      <c r="A727">
        <v>289.65019125225501</v>
      </c>
      <c r="B727">
        <v>8.0806703828764301E-2</v>
      </c>
      <c r="C727">
        <v>1.3424634378339499</v>
      </c>
      <c r="D727">
        <v>1.8951107264919501E-2</v>
      </c>
      <c r="E727">
        <v>2.0377721146514701E-2</v>
      </c>
      <c r="F727">
        <v>2.25783386201143E-2</v>
      </c>
      <c r="G727">
        <v>2.25783386201143E-2</v>
      </c>
      <c r="H727">
        <v>0.24325265368471899</v>
      </c>
      <c r="I727">
        <v>8.0806703828764301E-2</v>
      </c>
      <c r="J727">
        <v>1.8951107264919501E-2</v>
      </c>
      <c r="K727">
        <v>2.0377721146514701E-2</v>
      </c>
      <c r="L727">
        <v>3.3162976006301401E-2</v>
      </c>
      <c r="M727">
        <v>-0.13596572973429799</v>
      </c>
      <c r="N727">
        <v>7.5297347084118497E-3</v>
      </c>
      <c r="O727">
        <v>6.1940654959703797E-3</v>
      </c>
      <c r="P727">
        <v>8.4308846188899101E-4</v>
      </c>
      <c r="Q727">
        <v>8.4308846188899101E-4</v>
      </c>
      <c r="R727">
        <v>-2.5231285741907101E-2</v>
      </c>
      <c r="S727">
        <v>3.3162976006301498E-2</v>
      </c>
      <c r="T727">
        <v>7.5297347084118497E-3</v>
      </c>
      <c r="U727">
        <v>6.19406549597041E-3</v>
      </c>
      <c r="V727">
        <v>1.64762325855022</v>
      </c>
    </row>
    <row r="728" spans="1:22" x14ac:dyDescent="0.25">
      <c r="A728">
        <v>290.05019125225499</v>
      </c>
      <c r="B728">
        <v>9.5226471800887905E-2</v>
      </c>
      <c r="C728">
        <v>1.28914127427406</v>
      </c>
      <c r="D728">
        <v>2.2236621604100899E-2</v>
      </c>
      <c r="E728">
        <v>2.31049074526746E-2</v>
      </c>
      <c r="F728">
        <v>2.3036593242435101E-2</v>
      </c>
      <c r="G728">
        <v>2.3036593242435101E-2</v>
      </c>
      <c r="H728">
        <v>0.23341798614940101</v>
      </c>
      <c r="I728">
        <v>9.5226471800888002E-2</v>
      </c>
      <c r="J728">
        <v>2.2236621604100899E-2</v>
      </c>
      <c r="K728">
        <v>2.31049074526746E-2</v>
      </c>
      <c r="L728">
        <v>3.90857243244336E-2</v>
      </c>
      <c r="M728">
        <v>-0.13066887590791201</v>
      </c>
      <c r="N728">
        <v>8.9335510030399603E-3</v>
      </c>
      <c r="O728">
        <v>7.4705671237188902E-3</v>
      </c>
      <c r="P728">
        <v>1.45757552392061E-3</v>
      </c>
      <c r="Q728">
        <v>1.45757552392061E-3</v>
      </c>
      <c r="R728">
        <v>-2.3970686832101702E-2</v>
      </c>
      <c r="S728">
        <v>3.90857243244336E-2</v>
      </c>
      <c r="T728">
        <v>8.9335510030400106E-3</v>
      </c>
      <c r="U728">
        <v>7.4705671237188798E-3</v>
      </c>
      <c r="V728">
        <v>1.59093738272267</v>
      </c>
    </row>
    <row r="729" spans="1:22" x14ac:dyDescent="0.25">
      <c r="A729">
        <v>290.45019125225502</v>
      </c>
      <c r="B729">
        <v>0.112202702710423</v>
      </c>
      <c r="C729">
        <v>1.23790771773584</v>
      </c>
      <c r="D729">
        <v>2.6129106014352799E-2</v>
      </c>
      <c r="E729">
        <v>2.63802045379746E-2</v>
      </c>
      <c r="F729">
        <v>2.3753865886410801E-2</v>
      </c>
      <c r="G729">
        <v>2.3753865886410801E-2</v>
      </c>
      <c r="H729">
        <v>0.22405745767926799</v>
      </c>
      <c r="I729">
        <v>0.112202702710423</v>
      </c>
      <c r="J729">
        <v>2.6129106014352799E-2</v>
      </c>
      <c r="K729">
        <v>2.63802045379746E-2</v>
      </c>
      <c r="L729">
        <v>4.5963844387213799E-2</v>
      </c>
      <c r="M729">
        <v>-0.125526146116966</v>
      </c>
      <c r="N729">
        <v>1.05709570041355E-2</v>
      </c>
      <c r="O729">
        <v>8.9419869547772805E-3</v>
      </c>
      <c r="P729">
        <v>2.1428461738860699E-3</v>
      </c>
      <c r="Q729">
        <v>2.1428461738860201E-3</v>
      </c>
      <c r="R729">
        <v>-2.2850884871286298E-2</v>
      </c>
      <c r="S729">
        <v>4.5963844387213702E-2</v>
      </c>
      <c r="T729">
        <v>1.05709570041355E-2</v>
      </c>
      <c r="U729">
        <v>8.9419869547773395E-3</v>
      </c>
      <c r="V729">
        <v>1.53822835185384</v>
      </c>
    </row>
    <row r="730" spans="1:22" x14ac:dyDescent="0.25">
      <c r="A730">
        <v>290.850191252255</v>
      </c>
      <c r="B730">
        <v>0.13213908817428599</v>
      </c>
      <c r="C730">
        <v>1.1886978785705</v>
      </c>
      <c r="D730">
        <v>3.0729481761595599E-2</v>
      </c>
      <c r="E730">
        <v>3.0289942688067499E-2</v>
      </c>
      <c r="F730">
        <v>2.4763746371782702E-2</v>
      </c>
      <c r="G730">
        <v>2.4763746371782702E-2</v>
      </c>
      <c r="H730">
        <v>0.21512476349667101</v>
      </c>
      <c r="I730">
        <v>0.13213908817428599</v>
      </c>
      <c r="J730">
        <v>3.0729481761595599E-2</v>
      </c>
      <c r="K730">
        <v>3.0289942688067499E-2</v>
      </c>
      <c r="L730">
        <v>5.39029276568114E-2</v>
      </c>
      <c r="M730">
        <v>-0.12055169640180199</v>
      </c>
      <c r="N730">
        <v>1.2479003980861001E-2</v>
      </c>
      <c r="O730">
        <v>1.0649118261337701E-2</v>
      </c>
      <c r="P730">
        <v>2.92462697550849E-3</v>
      </c>
      <c r="Q730">
        <v>2.92462697550849E-3</v>
      </c>
      <c r="R730">
        <v>-2.1825496355632499E-2</v>
      </c>
      <c r="S730">
        <v>5.39029276568114E-2</v>
      </c>
      <c r="T730">
        <v>1.2479003980861001E-2</v>
      </c>
      <c r="U730">
        <v>1.0649118261337701E-2</v>
      </c>
      <c r="V730">
        <v>1.48960581288862</v>
      </c>
    </row>
    <row r="731" spans="1:22" x14ac:dyDescent="0.25">
      <c r="A731">
        <v>291.25019125225498</v>
      </c>
      <c r="B731">
        <v>0.15547829354402901</v>
      </c>
      <c r="C731">
        <v>1.1414432958475</v>
      </c>
      <c r="D731">
        <v>3.6153042858204497E-2</v>
      </c>
      <c r="E731">
        <v>3.49357879819652E-2</v>
      </c>
      <c r="F731">
        <v>2.6109577992202201E-2</v>
      </c>
      <c r="G731">
        <v>2.6109577992202201E-2</v>
      </c>
      <c r="H731">
        <v>0.20658841419034199</v>
      </c>
      <c r="I731">
        <v>0.15547829354402901</v>
      </c>
      <c r="J731">
        <v>3.6153042858204497E-2</v>
      </c>
      <c r="K731">
        <v>3.49357879819652E-2</v>
      </c>
      <c r="L731">
        <v>6.29903473970852E-2</v>
      </c>
      <c r="M731">
        <v>-0.11575004361377</v>
      </c>
      <c r="N731">
        <v>1.46924378917417E-2</v>
      </c>
      <c r="O731">
        <v>1.26283113941524E-2</v>
      </c>
      <c r="P731">
        <v>3.8264911499136202E-3</v>
      </c>
      <c r="Q731">
        <v>3.8264911499136202E-3</v>
      </c>
      <c r="R731">
        <v>-2.0865269925296501E-2</v>
      </c>
      <c r="S731">
        <v>6.29903473970852E-2</v>
      </c>
      <c r="T731">
        <v>1.46924378917417E-2</v>
      </c>
      <c r="U731">
        <v>1.26283113941524E-2</v>
      </c>
      <c r="V731">
        <v>1.4452301188702199</v>
      </c>
    </row>
    <row r="732" spans="1:22" x14ac:dyDescent="0.25">
      <c r="A732">
        <v>291.65019125225501</v>
      </c>
      <c r="B732">
        <v>0.182692187088456</v>
      </c>
      <c r="C732">
        <v>1.0960749660403699</v>
      </c>
      <c r="D732">
        <v>4.2528329071226403E-2</v>
      </c>
      <c r="E732">
        <v>4.0433282143854998E-2</v>
      </c>
      <c r="F732">
        <v>2.78440879531116E-2</v>
      </c>
      <c r="G732">
        <v>2.78440879531116E-2</v>
      </c>
      <c r="H732">
        <v>0.198426482510729</v>
      </c>
      <c r="I732">
        <v>0.182692187088456</v>
      </c>
      <c r="J732">
        <v>4.2528329071226403E-2</v>
      </c>
      <c r="K732">
        <v>4.0433282143854998E-2</v>
      </c>
      <c r="L732">
        <v>7.3282404437193499E-2</v>
      </c>
      <c r="M732">
        <v>-0.111119853362041</v>
      </c>
      <c r="N732">
        <v>1.7242396238331702E-2</v>
      </c>
      <c r="O732">
        <v>1.49125328418671E-2</v>
      </c>
      <c r="P732">
        <v>4.8719983603737098E-3</v>
      </c>
      <c r="Q732">
        <v>4.8719983603737098E-3</v>
      </c>
      <c r="R732">
        <v>-1.9950698749178899E-2</v>
      </c>
      <c r="S732">
        <v>7.3282404437193499E-2</v>
      </c>
      <c r="T732">
        <v>1.7242396238331601E-2</v>
      </c>
      <c r="U732">
        <v>1.49125328418671E-2</v>
      </c>
      <c r="V732">
        <v>1.40530714771929</v>
      </c>
    </row>
    <row r="733" spans="1:22" x14ac:dyDescent="0.25">
      <c r="A733">
        <v>292.05019125225601</v>
      </c>
      <c r="B733">
        <v>0.21426653938639401</v>
      </c>
      <c r="C733">
        <v>1.0525252125822999</v>
      </c>
      <c r="D733">
        <v>4.9995201942314202E-2</v>
      </c>
      <c r="E733">
        <v>4.6910297516328803E-2</v>
      </c>
      <c r="F733">
        <v>3.00295691193928E-2</v>
      </c>
      <c r="G733">
        <v>3.00295691193928E-2</v>
      </c>
      <c r="H733">
        <v>0.190623684057212</v>
      </c>
      <c r="I733">
        <v>0.21426653938639401</v>
      </c>
      <c r="J733">
        <v>4.9995201942314202E-2</v>
      </c>
      <c r="K733">
        <v>4.6910297516328803E-2</v>
      </c>
      <c r="L733">
        <v>8.4789898222770096E-2</v>
      </c>
      <c r="M733">
        <v>-0.106656084207957</v>
      </c>
      <c r="N733">
        <v>2.0153862435207701E-2</v>
      </c>
      <c r="O733">
        <v>1.7530150604126399E-2</v>
      </c>
      <c r="P733">
        <v>6.0854806307231099E-3</v>
      </c>
      <c r="Q733">
        <v>6.0854806307231099E-3</v>
      </c>
      <c r="R733">
        <v>-1.9067485166969499E-2</v>
      </c>
      <c r="S733">
        <v>8.4789898222770096E-2</v>
      </c>
      <c r="T733">
        <v>2.0153862435207701E-2</v>
      </c>
      <c r="U733">
        <v>1.7530150604126399E-2</v>
      </c>
      <c r="V733">
        <v>1.37008396521755</v>
      </c>
    </row>
    <row r="734" spans="1:22" x14ac:dyDescent="0.25">
      <c r="A734">
        <v>292.45019125225599</v>
      </c>
      <c r="B734">
        <v>0.25068005492950601</v>
      </c>
      <c r="C734">
        <v>1.01072891495957</v>
      </c>
      <c r="D734">
        <v>5.8701776514864197E-2</v>
      </c>
      <c r="E734">
        <v>5.4504763332286599E-2</v>
      </c>
      <c r="F734">
        <v>3.27382331049723E-2</v>
      </c>
      <c r="G734">
        <v>3.27382331049723E-2</v>
      </c>
      <c r="H734">
        <v>0.18316991083517001</v>
      </c>
      <c r="I734">
        <v>0.25068005492950601</v>
      </c>
      <c r="J734">
        <v>5.8701776514864197E-2</v>
      </c>
      <c r="K734">
        <v>5.4504763332286599E-2</v>
      </c>
      <c r="L734">
        <v>9.7464710246926906E-2</v>
      </c>
      <c r="M734">
        <v>-0.10235112564040801</v>
      </c>
      <c r="N734">
        <v>2.3442602729720902E-2</v>
      </c>
      <c r="O734">
        <v>2.0502658474183501E-2</v>
      </c>
      <c r="P734">
        <v>7.4921953557729399E-3</v>
      </c>
      <c r="Q734">
        <v>7.4921953557728904E-3</v>
      </c>
      <c r="R734">
        <v>-1.82036588304385E-2</v>
      </c>
      <c r="S734">
        <v>9.7464710246926906E-2</v>
      </c>
      <c r="T734">
        <v>2.3442602729720801E-2</v>
      </c>
      <c r="U734">
        <v>2.0502658474183501E-2</v>
      </c>
      <c r="V734">
        <v>1.33984359874686</v>
      </c>
    </row>
    <row r="735" spans="1:22" x14ac:dyDescent="0.25">
      <c r="A735">
        <v>292.85019125225602</v>
      </c>
      <c r="B735">
        <v>0.29237876289766801</v>
      </c>
      <c r="C735">
        <v>0.97062441897788998</v>
      </c>
      <c r="D735">
        <v>6.8800138512393999E-2</v>
      </c>
      <c r="E735">
        <v>6.3361406914093199E-2</v>
      </c>
      <c r="F735">
        <v>3.6052564922790603E-2</v>
      </c>
      <c r="G735">
        <v>3.6052564922790603E-2</v>
      </c>
      <c r="H735">
        <v>0.176059713152422</v>
      </c>
      <c r="I735">
        <v>0.29237876289766801</v>
      </c>
      <c r="J735">
        <v>6.8800138512393999E-2</v>
      </c>
      <c r="K735">
        <v>6.3361406914093199E-2</v>
      </c>
      <c r="L735">
        <v>0.111190558664892</v>
      </c>
      <c r="M735">
        <v>-9.8195300093903495E-2</v>
      </c>
      <c r="N735">
        <v>2.71122738560081E-2</v>
      </c>
      <c r="O735">
        <v>2.3842149217520502E-2</v>
      </c>
      <c r="P735">
        <v>9.1182306094035794E-3</v>
      </c>
      <c r="Q735">
        <v>9.1182306094035794E-3</v>
      </c>
      <c r="R735">
        <v>-1.7347624193838701E-2</v>
      </c>
      <c r="S735">
        <v>0.111190558664892</v>
      </c>
      <c r="T735">
        <v>2.71122738560081E-2</v>
      </c>
      <c r="U735">
        <v>2.3842149217520502E-2</v>
      </c>
      <c r="V735">
        <v>1.3148982424795901</v>
      </c>
    </row>
    <row r="736" spans="1:22" x14ac:dyDescent="0.25">
      <c r="A736">
        <v>293.250191252256</v>
      </c>
      <c r="B736">
        <v>0.33974805585087198</v>
      </c>
      <c r="C736">
        <v>0.93215433657840996</v>
      </c>
      <c r="D736">
        <v>8.0441055633921205E-2</v>
      </c>
      <c r="E736">
        <v>7.3627552666445703E-2</v>
      </c>
      <c r="F736">
        <v>4.0065635116238597E-2</v>
      </c>
      <c r="G736">
        <v>4.0065635116238597E-2</v>
      </c>
      <c r="H736">
        <v>0.16929245360278899</v>
      </c>
      <c r="I736">
        <v>0.33974805585087198</v>
      </c>
      <c r="J736">
        <v>8.0441055633921205E-2</v>
      </c>
      <c r="K736">
        <v>7.3627552666445703E-2</v>
      </c>
      <c r="L736">
        <v>0.12578091294009</v>
      </c>
      <c r="M736">
        <v>-9.4176938519792502E-2</v>
      </c>
      <c r="N736">
        <v>3.1152397639788901E-2</v>
      </c>
      <c r="O736">
        <v>2.7549242694013799E-2</v>
      </c>
      <c r="P736">
        <v>1.09904253848971E-2</v>
      </c>
      <c r="Q736">
        <v>1.09904253848971E-2</v>
      </c>
      <c r="R736">
        <v>-1.6486695402971999E-2</v>
      </c>
      <c r="S736">
        <v>0.12578091294009</v>
      </c>
      <c r="T736">
        <v>3.1152397639789001E-2</v>
      </c>
      <c r="U736">
        <v>2.7549242694013699E-2</v>
      </c>
      <c r="V736">
        <v>1.2955810335978</v>
      </c>
    </row>
    <row r="737" spans="1:22" x14ac:dyDescent="0.25">
      <c r="A737">
        <v>293.65019125225598</v>
      </c>
      <c r="B737">
        <v>0.39308565415016</v>
      </c>
      <c r="C737">
        <v>0.89526638089274702</v>
      </c>
      <c r="D737">
        <v>9.3768152522008999E-2</v>
      </c>
      <c r="E737">
        <v>8.5448287833055497E-2</v>
      </c>
      <c r="F737">
        <v>4.4881417206932901E-2</v>
      </c>
      <c r="G737">
        <v>4.4881417206932901E-2</v>
      </c>
      <c r="H737">
        <v>0.16287299772949801</v>
      </c>
      <c r="I737">
        <v>0.39308565415016</v>
      </c>
      <c r="J737">
        <v>9.3768152522009096E-2</v>
      </c>
      <c r="K737">
        <v>8.5448287833055497E-2</v>
      </c>
      <c r="L737">
        <v>0.14098585370532599</v>
      </c>
      <c r="M737">
        <v>-9.0282141349777995E-2</v>
      </c>
      <c r="N737">
        <v>3.5537781965928703E-2</v>
      </c>
      <c r="O737">
        <v>3.1612079794675098E-2</v>
      </c>
      <c r="P737">
        <v>1.3136503684835399E-2</v>
      </c>
      <c r="Q737">
        <v>1.31365036848355E-2</v>
      </c>
      <c r="R737">
        <v>-1.56058411415401E-2</v>
      </c>
      <c r="S737">
        <v>0.14098585370532499</v>
      </c>
      <c r="T737">
        <v>3.55377819659288E-2</v>
      </c>
      <c r="U737">
        <v>3.1612079794675098E-2</v>
      </c>
      <c r="V737">
        <v>1.28223723618424</v>
      </c>
    </row>
    <row r="738" spans="1:22" x14ac:dyDescent="0.25">
      <c r="A738">
        <v>294.05019125225601</v>
      </c>
      <c r="B738">
        <v>0.45257910176558303</v>
      </c>
      <c r="C738">
        <v>0.85991435060656496</v>
      </c>
      <c r="D738">
        <v>0.108912197481826</v>
      </c>
      <c r="E738">
        <v>9.8961509727472599E-2</v>
      </c>
      <c r="F738">
        <v>5.0615223562280903E-2</v>
      </c>
      <c r="G738">
        <v>5.0615223562280903E-2</v>
      </c>
      <c r="H738">
        <v>0.15681289668138501</v>
      </c>
      <c r="I738">
        <v>0.45257910176558402</v>
      </c>
      <c r="J738">
        <v>0.108912197481826</v>
      </c>
      <c r="K738">
        <v>9.8961509727472599E-2</v>
      </c>
      <c r="L738">
        <v>0.15650764208607101</v>
      </c>
      <c r="M738">
        <v>-8.64942756185475E-2</v>
      </c>
      <c r="N738">
        <v>4.0229673888432203E-2</v>
      </c>
      <c r="O738">
        <v>3.6006775745988498E-2</v>
      </c>
      <c r="P738">
        <v>1.55855446438724E-2</v>
      </c>
      <c r="Q738">
        <v>1.5585544643872301E-2</v>
      </c>
      <c r="R738">
        <v>-1.46864538356515E-2</v>
      </c>
      <c r="S738">
        <v>0.15650764208607101</v>
      </c>
      <c r="T738">
        <v>4.0229673888432203E-2</v>
      </c>
      <c r="U738">
        <v>3.6006775745988602E-2</v>
      </c>
      <c r="V738">
        <v>1.2752161780595299</v>
      </c>
    </row>
    <row r="739" spans="1:22" x14ac:dyDescent="0.25">
      <c r="A739">
        <v>294.45019125225599</v>
      </c>
      <c r="B739">
        <v>0.51829086465441898</v>
      </c>
      <c r="C739">
        <v>0.82605936602035301</v>
      </c>
      <c r="D739">
        <v>0.12598618370112599</v>
      </c>
      <c r="E739">
        <v>0.114293460991577</v>
      </c>
      <c r="F739">
        <v>5.73944004837805E-2</v>
      </c>
      <c r="G739">
        <v>5.73944004837805E-2</v>
      </c>
      <c r="H739">
        <v>0.15113208094219299</v>
      </c>
      <c r="I739">
        <v>0.51829086465441998</v>
      </c>
      <c r="J739">
        <v>0.12598618370112599</v>
      </c>
      <c r="K739">
        <v>0.114293460991578</v>
      </c>
      <c r="L739">
        <v>0.17202261134201599</v>
      </c>
      <c r="M739">
        <v>-8.2793218298958304E-2</v>
      </c>
      <c r="N739">
        <v>4.5178523974368702E-2</v>
      </c>
      <c r="O739">
        <v>4.0699382946261797E-2</v>
      </c>
      <c r="P739">
        <v>1.8368799441505601E-2</v>
      </c>
      <c r="Q739">
        <v>1.8368799441505299E-2</v>
      </c>
      <c r="R739">
        <v>-1.3705004087711799E-2</v>
      </c>
      <c r="S739">
        <v>0.17202261134201599</v>
      </c>
      <c r="T739">
        <v>4.5178523974368702E-2</v>
      </c>
      <c r="U739">
        <v>4.0699382946261999E-2</v>
      </c>
      <c r="V739">
        <v>1.2748654921390301</v>
      </c>
    </row>
    <row r="740" spans="1:22" x14ac:dyDescent="0.25">
      <c r="A740">
        <v>294.85019125225602</v>
      </c>
      <c r="B740">
        <v>0.590152820201857</v>
      </c>
      <c r="C740">
        <v>0.79367146145773604</v>
      </c>
      <c r="D740">
        <v>0.14508175972284301</v>
      </c>
      <c r="E740">
        <v>0.131555303042313</v>
      </c>
      <c r="F740">
        <v>6.53594011395464E-2</v>
      </c>
      <c r="G740">
        <v>6.53594011395464E-2</v>
      </c>
      <c r="H740">
        <v>0.14586113542325399</v>
      </c>
      <c r="I740">
        <v>0.590152820201857</v>
      </c>
      <c r="J740">
        <v>0.14508175972284301</v>
      </c>
      <c r="K740">
        <v>0.131555303042313</v>
      </c>
      <c r="L740">
        <v>0.18720552497831899</v>
      </c>
      <c r="M740">
        <v>-7.9154325652171995E-2</v>
      </c>
      <c r="N740">
        <v>5.0327859599966197E-2</v>
      </c>
      <c r="O740">
        <v>4.564903615885E-2</v>
      </c>
      <c r="P740">
        <v>2.15207316536008E-2</v>
      </c>
      <c r="Q740">
        <v>2.1520731653601001E-2</v>
      </c>
      <c r="R740">
        <v>-1.2631459989806301E-2</v>
      </c>
      <c r="S740">
        <v>0.18720552497831899</v>
      </c>
      <c r="T740">
        <v>5.0327859599966301E-2</v>
      </c>
      <c r="U740">
        <v>4.5649036158849701E-2</v>
      </c>
      <c r="V740">
        <v>1.28152906078569</v>
      </c>
    </row>
    <row r="741" spans="1:22" x14ac:dyDescent="0.25">
      <c r="A741">
        <v>295.250191252256</v>
      </c>
      <c r="B741">
        <v>0.66797028417327597</v>
      </c>
      <c r="C741">
        <v>0.76273165193523895</v>
      </c>
      <c r="D741">
        <v>0.16626731162556699</v>
      </c>
      <c r="E741">
        <v>0.15084108489897999</v>
      </c>
      <c r="F741">
        <v>7.4665278917036698E-2</v>
      </c>
      <c r="G741">
        <v>7.4665278917036698E-2</v>
      </c>
      <c r="H741">
        <v>0.141044273176228</v>
      </c>
      <c r="I741">
        <v>0.66797028417327597</v>
      </c>
      <c r="J741">
        <v>0.16626731162556699</v>
      </c>
      <c r="K741">
        <v>0.15084108489897999</v>
      </c>
      <c r="L741">
        <v>0.20175225652829901</v>
      </c>
      <c r="M741">
        <v>-7.5547083000663304E-2</v>
      </c>
      <c r="N741">
        <v>5.5618542235789797E-2</v>
      </c>
      <c r="O741">
        <v>5.08116669283784E-2</v>
      </c>
      <c r="P741">
        <v>2.5080026731090301E-2</v>
      </c>
      <c r="Q741">
        <v>2.5080026731090398E-2</v>
      </c>
      <c r="R741">
        <v>-1.1427355505277599E-2</v>
      </c>
      <c r="S741">
        <v>0.20175225652829901</v>
      </c>
      <c r="T741">
        <v>5.5618542235789797E-2</v>
      </c>
      <c r="U741">
        <v>5.08116669283784E-2</v>
      </c>
      <c r="V741">
        <v>1.29554960055305</v>
      </c>
    </row>
    <row r="742" spans="1:22" x14ac:dyDescent="0.25">
      <c r="A742">
        <v>295.65019125225598</v>
      </c>
      <c r="B742">
        <v>0.75143420068205802</v>
      </c>
      <c r="C742">
        <v>0.73323461487598496</v>
      </c>
      <c r="D742">
        <v>0.189587700933258</v>
      </c>
      <c r="E742">
        <v>0.17222719105474099</v>
      </c>
      <c r="F742">
        <v>8.5483519385357101E-2</v>
      </c>
      <c r="G742">
        <v>8.5483519385357101E-2</v>
      </c>
      <c r="H742">
        <v>0.13674317085974999</v>
      </c>
      <c r="I742">
        <v>0.75143420068205802</v>
      </c>
      <c r="J742">
        <v>0.189587700933258</v>
      </c>
      <c r="K742">
        <v>0.17222719105474099</v>
      </c>
      <c r="L742">
        <v>0.21539748832408501</v>
      </c>
      <c r="M742">
        <v>-7.1933366608106702E-2</v>
      </c>
      <c r="N742">
        <v>6.0992676982292E-2</v>
      </c>
      <c r="O742">
        <v>5.6143565295448998E-2</v>
      </c>
      <c r="P742">
        <v>2.9090207275055398E-2</v>
      </c>
      <c r="Q742">
        <v>2.9090207275055398E-2</v>
      </c>
      <c r="R742">
        <v>-1.00433952612928E-2</v>
      </c>
      <c r="S742">
        <v>0.21539748832408501</v>
      </c>
      <c r="T742">
        <v>6.0992676982291903E-2</v>
      </c>
      <c r="U742">
        <v>5.6143565295449199E-2</v>
      </c>
      <c r="V742">
        <v>1.3172761971090901</v>
      </c>
    </row>
    <row r="743" spans="1:22" x14ac:dyDescent="0.25">
      <c r="A743">
        <v>296.05019125225601</v>
      </c>
      <c r="B743">
        <v>0.84013908644070301</v>
      </c>
      <c r="C743">
        <v>0.705192158940398</v>
      </c>
      <c r="D743">
        <v>0.21506539939014699</v>
      </c>
      <c r="E743">
        <v>0.195773072737841</v>
      </c>
      <c r="F743">
        <v>9.8003965855117198E-2</v>
      </c>
      <c r="G743">
        <v>9.8003965855117198E-2</v>
      </c>
      <c r="H743">
        <v>0.133041871534364</v>
      </c>
      <c r="I743">
        <v>0.84013908644070301</v>
      </c>
      <c r="J743">
        <v>0.21506539939014699</v>
      </c>
      <c r="K743">
        <v>0.195773072737841</v>
      </c>
      <c r="L743">
        <v>0.227925617177796</v>
      </c>
      <c r="M743">
        <v>-6.8265230456864695E-2</v>
      </c>
      <c r="N743">
        <v>6.6396614360967096E-2</v>
      </c>
      <c r="O743">
        <v>6.1604140860101901E-2</v>
      </c>
      <c r="P743">
        <v>3.35994043531311E-2</v>
      </c>
      <c r="Q743">
        <v>3.3599404353131197E-2</v>
      </c>
      <c r="R743">
        <v>-8.4164999805046402E-3</v>
      </c>
      <c r="S743">
        <v>0.227925617177796</v>
      </c>
      <c r="T743">
        <v>6.6396614360967304E-2</v>
      </c>
      <c r="U743">
        <v>6.1604140860101797E-2</v>
      </c>
      <c r="V743">
        <v>1.34707646845787</v>
      </c>
    </row>
    <row r="744" spans="1:22" x14ac:dyDescent="0.25">
      <c r="A744">
        <v>296.45019125225701</v>
      </c>
      <c r="B744">
        <v>0.93360391047355196</v>
      </c>
      <c r="C744">
        <v>0.67863768935713698</v>
      </c>
      <c r="D744">
        <v>0.242702587657637</v>
      </c>
      <c r="E744">
        <v>0.22152284394805899</v>
      </c>
      <c r="F744">
        <v>0.112436398398729</v>
      </c>
      <c r="G744">
        <v>0.112436398398729</v>
      </c>
      <c r="H744">
        <v>0.13005299004141799</v>
      </c>
      <c r="I744">
        <v>0.93360391047355196</v>
      </c>
      <c r="J744">
        <v>0.242702587657637</v>
      </c>
      <c r="K744">
        <v>0.22152284394805899</v>
      </c>
      <c r="L744">
        <v>0.239174591547096</v>
      </c>
      <c r="M744">
        <v>-6.4482120740147406E-2</v>
      </c>
      <c r="N744">
        <v>7.1782738824543404E-2</v>
      </c>
      <c r="O744">
        <v>6.7157429092579393E-2</v>
      </c>
      <c r="P744">
        <v>3.8658760002392198E-2</v>
      </c>
      <c r="Q744">
        <v>3.8658760002392198E-2</v>
      </c>
      <c r="R744">
        <v>-6.46624765683587E-3</v>
      </c>
      <c r="S744">
        <v>0.239174591547095</v>
      </c>
      <c r="T744">
        <v>7.1782738824543696E-2</v>
      </c>
      <c r="U744">
        <v>6.7157429092579296E-2</v>
      </c>
      <c r="V744">
        <v>1.3853525094029799</v>
      </c>
    </row>
    <row r="745" spans="1:22" x14ac:dyDescent="0.25">
      <c r="A745">
        <v>296.85019125225699</v>
      </c>
      <c r="B745">
        <v>1.03129322590593</v>
      </c>
      <c r="C745">
        <v>0.65363191705040102</v>
      </c>
      <c r="D745">
        <v>0.27248371233596702</v>
      </c>
      <c r="E745">
        <v>0.24950718780995099</v>
      </c>
      <c r="F745">
        <v>0.12901110231510299</v>
      </c>
      <c r="G745">
        <v>0.12901110231510299</v>
      </c>
      <c r="H745">
        <v>0.12792545419533199</v>
      </c>
      <c r="I745">
        <v>1.03129322590593</v>
      </c>
      <c r="J745">
        <v>0.27248371233596602</v>
      </c>
      <c r="K745">
        <v>0.24950718780995099</v>
      </c>
      <c r="L745">
        <v>0.24903354360150301</v>
      </c>
      <c r="M745">
        <v>-6.0507430063384798E-2</v>
      </c>
      <c r="N745">
        <v>7.7109976944294598E-2</v>
      </c>
      <c r="O745">
        <v>7.2772117087313196E-2</v>
      </c>
      <c r="P745">
        <v>4.43188687286966E-2</v>
      </c>
      <c r="Q745">
        <v>4.4318868728696503E-2</v>
      </c>
      <c r="R745">
        <v>-4.0907787416022603E-3</v>
      </c>
      <c r="S745">
        <v>0.24903354360150301</v>
      </c>
      <c r="T745">
        <v>7.7109976944295097E-2</v>
      </c>
      <c r="U745">
        <v>7.2772117087312793E-2</v>
      </c>
      <c r="V745">
        <v>1.4325593737067499</v>
      </c>
    </row>
    <row r="746" spans="1:22" x14ac:dyDescent="0.25">
      <c r="A746">
        <v>297.25019125225703</v>
      </c>
      <c r="B746">
        <v>1.13263634791241</v>
      </c>
      <c r="C746">
        <v>0.63027008656632999</v>
      </c>
      <c r="D746">
        <v>0.30437800396250098</v>
      </c>
      <c r="E746">
        <v>0.27974497001517801</v>
      </c>
      <c r="F746">
        <v>0.14797751684528701</v>
      </c>
      <c r="G746">
        <v>0.14797751684528701</v>
      </c>
      <c r="H746">
        <v>0.12685394915093401</v>
      </c>
      <c r="I746">
        <v>1.13263634791241</v>
      </c>
      <c r="J746">
        <v>0.30437800396250098</v>
      </c>
      <c r="K746">
        <v>0.27974497001517801</v>
      </c>
      <c r="L746">
        <v>0.25743564225779098</v>
      </c>
      <c r="M746">
        <v>-5.6244348688368397E-2</v>
      </c>
      <c r="N746">
        <v>8.2343117480938505E-2</v>
      </c>
      <c r="O746">
        <v>7.8420063039750895E-2</v>
      </c>
      <c r="P746">
        <v>5.0623635398204803E-2</v>
      </c>
      <c r="Q746">
        <v>5.0623635398204997E-2</v>
      </c>
      <c r="R746">
        <v>-1.1624465693284799E-3</v>
      </c>
      <c r="S746">
        <v>0.25743564225779098</v>
      </c>
      <c r="T746">
        <v>8.2343117480939004E-2</v>
      </c>
      <c r="U746">
        <v>7.8420063039750604E-2</v>
      </c>
      <c r="V746">
        <v>1.48922452654023</v>
      </c>
    </row>
    <row r="747" spans="1:22" x14ac:dyDescent="0.25">
      <c r="A747">
        <v>297.650191252257</v>
      </c>
      <c r="B747">
        <v>1.2370429631306901</v>
      </c>
      <c r="C747">
        <v>0.60869099610928201</v>
      </c>
      <c r="D747">
        <v>0.33834151076241498</v>
      </c>
      <c r="E747">
        <v>0.312243977807316</v>
      </c>
      <c r="F747">
        <v>0.16959981743130301</v>
      </c>
      <c r="G747">
        <v>0.16959981743130301</v>
      </c>
      <c r="H747">
        <v>0.12709005426827699</v>
      </c>
      <c r="I747">
        <v>1.2370429631306901</v>
      </c>
      <c r="J747">
        <v>0.33834151076241498</v>
      </c>
      <c r="K747">
        <v>0.312243977807316</v>
      </c>
      <c r="L747">
        <v>0.26434761793484202</v>
      </c>
      <c r="M747">
        <v>-5.1571076621982702E-2</v>
      </c>
      <c r="N747">
        <v>8.7451095327791606E-2</v>
      </c>
      <c r="O747">
        <v>8.4073436248065694E-2</v>
      </c>
      <c r="P747">
        <v>5.7601013898706997E-2</v>
      </c>
      <c r="Q747">
        <v>5.7601013898707303E-2</v>
      </c>
      <c r="R747">
        <v>2.4761512445182999E-3</v>
      </c>
      <c r="S747">
        <v>0.26434761793484202</v>
      </c>
      <c r="T747">
        <v>8.7451095327791301E-2</v>
      </c>
      <c r="U747">
        <v>8.40734362480655E-2</v>
      </c>
      <c r="V747">
        <v>1.5559663563785899</v>
      </c>
    </row>
    <row r="748" spans="1:22" x14ac:dyDescent="0.25">
      <c r="A748">
        <v>298.05019125225698</v>
      </c>
      <c r="B748">
        <v>1.34391407220812</v>
      </c>
      <c r="C748">
        <v>0.58908802130801696</v>
      </c>
      <c r="D748">
        <v>0.37431826024781401</v>
      </c>
      <c r="E748">
        <v>0.34700027854726601</v>
      </c>
      <c r="F748">
        <v>0.19414812728778999</v>
      </c>
      <c r="G748">
        <v>0.19414812728778999</v>
      </c>
      <c r="H748">
        <v>0.12895470850714699</v>
      </c>
      <c r="I748">
        <v>1.34391407220812</v>
      </c>
      <c r="J748">
        <v>0.37431826024781401</v>
      </c>
      <c r="K748">
        <v>0.34700027854726601</v>
      </c>
      <c r="L748">
        <v>0.26975703660635603</v>
      </c>
      <c r="M748">
        <v>-4.6335659370395299E-2</v>
      </c>
      <c r="N748">
        <v>9.2404360223133697E-2</v>
      </c>
      <c r="O748">
        <v>8.9700725979145302E-2</v>
      </c>
      <c r="P748">
        <v>6.5250429846218594E-2</v>
      </c>
      <c r="Q748">
        <v>6.5250429846218802E-2</v>
      </c>
      <c r="R748">
        <v>7.0146013631825401E-3</v>
      </c>
      <c r="S748">
        <v>0.26975703660635603</v>
      </c>
      <c r="T748">
        <v>9.2404360223134099E-2</v>
      </c>
      <c r="U748">
        <v>8.9700725979144399E-2</v>
      </c>
      <c r="V748">
        <v>1.63350939589803</v>
      </c>
    </row>
    <row r="749" spans="1:22" x14ac:dyDescent="0.25">
      <c r="A749">
        <v>298.45019125225701</v>
      </c>
      <c r="B749">
        <v>1.45264747857622</v>
      </c>
      <c r="C749">
        <v>0.57172218937293096</v>
      </c>
      <c r="D749">
        <v>0.412240190226559</v>
      </c>
      <c r="E749">
        <v>0.38399581437777702</v>
      </c>
      <c r="F749">
        <v>0.22188410878471801</v>
      </c>
      <c r="G749">
        <v>0.22188410878471801</v>
      </c>
      <c r="H749">
        <v>0.13285104712712401</v>
      </c>
      <c r="I749">
        <v>1.45264747857622</v>
      </c>
      <c r="J749">
        <v>0.412240190226559</v>
      </c>
      <c r="K749">
        <v>0.38399581437777702</v>
      </c>
      <c r="L749">
        <v>0.273657768277344</v>
      </c>
      <c r="M749">
        <v>-4.0351031492041001E-2</v>
      </c>
      <c r="N749">
        <v>9.7171345158311107E-2</v>
      </c>
      <c r="O749">
        <v>9.5261983609786702E-2</v>
      </c>
      <c r="P749">
        <v>7.3527436755567596E-2</v>
      </c>
      <c r="Q749">
        <v>7.3527436755567305E-2</v>
      </c>
      <c r="R749">
        <v>1.2673740128192199E-2</v>
      </c>
      <c r="S749">
        <v>0.273657768277344</v>
      </c>
      <c r="T749">
        <v>9.7171345158311107E-2</v>
      </c>
      <c r="U749">
        <v>9.5261983609786702E-2</v>
      </c>
      <c r="V749">
        <v>1.7226933498891099</v>
      </c>
    </row>
    <row r="750" spans="1:22" x14ac:dyDescent="0.25">
      <c r="A750">
        <v>298.85019125225699</v>
      </c>
      <c r="B750">
        <v>1.5626370571577699</v>
      </c>
      <c r="C750">
        <v>0.55693703030922503</v>
      </c>
      <c r="D750">
        <v>0.452025464033669</v>
      </c>
      <c r="E750">
        <v>0.423194017842416</v>
      </c>
      <c r="F750">
        <v>0.25304013618105098</v>
      </c>
      <c r="G750">
        <v>0.25304013618105098</v>
      </c>
      <c r="H750">
        <v>0.13927578735829599</v>
      </c>
      <c r="I750">
        <v>1.5626370571577699</v>
      </c>
      <c r="J750">
        <v>0.452025464033669</v>
      </c>
      <c r="K750">
        <v>0.423194017842416</v>
      </c>
      <c r="L750">
        <v>0.27603327916577503</v>
      </c>
      <c r="M750">
        <v>-3.3391303949959497E-2</v>
      </c>
      <c r="N750">
        <v>0.101713873451027</v>
      </c>
      <c r="O750">
        <v>0.100703771030662</v>
      </c>
      <c r="P750">
        <v>8.2327390270711107E-2</v>
      </c>
      <c r="Q750">
        <v>8.2327390270711107E-2</v>
      </c>
      <c r="R750">
        <v>1.9698875980536702E-2</v>
      </c>
      <c r="S750">
        <v>0.27603327916577503</v>
      </c>
      <c r="T750">
        <v>0.101713873451027</v>
      </c>
      <c r="U750">
        <v>0.100703771030662</v>
      </c>
      <c r="V750">
        <v>1.82447243572465</v>
      </c>
    </row>
    <row r="751" spans="1:22" x14ac:dyDescent="0.25">
      <c r="A751">
        <v>299.25019125225703</v>
      </c>
      <c r="B751">
        <v>1.6732646942737099</v>
      </c>
      <c r="C751">
        <v>0.54517441148569801</v>
      </c>
      <c r="D751">
        <v>0.49357467101254499</v>
      </c>
      <c r="E751">
        <v>0.46453343415436099</v>
      </c>
      <c r="F751">
        <v>0.28779227423377601</v>
      </c>
      <c r="G751">
        <v>0.28779227423377601</v>
      </c>
      <c r="H751">
        <v>0.148826266341087</v>
      </c>
      <c r="I751">
        <v>1.6732646942737099</v>
      </c>
      <c r="J751">
        <v>0.49357467101254499</v>
      </c>
      <c r="K751">
        <v>0.46453343415436099</v>
      </c>
      <c r="L751">
        <v>0.27683636882949297</v>
      </c>
      <c r="M751">
        <v>-2.5190866607344299E-2</v>
      </c>
      <c r="N751">
        <v>0.10598107856771299</v>
      </c>
      <c r="O751">
        <v>0.105954325038286</v>
      </c>
      <c r="P751">
        <v>9.1471493081071095E-2</v>
      </c>
      <c r="Q751">
        <v>9.1471493081071095E-2</v>
      </c>
      <c r="R751">
        <v>2.83443717548034E-2</v>
      </c>
      <c r="S751">
        <v>0.27683636882949297</v>
      </c>
      <c r="T751">
        <v>0.10598107856771299</v>
      </c>
      <c r="U751">
        <v>0.105954325038287</v>
      </c>
      <c r="V751">
        <v>1.93990105722746</v>
      </c>
    </row>
    <row r="752" spans="1:22" x14ac:dyDescent="0.25">
      <c r="A752">
        <v>299.650191252257</v>
      </c>
      <c r="B752">
        <v>1.7838829922382899</v>
      </c>
      <c r="C752">
        <v>0.53698983239345599</v>
      </c>
      <c r="D752">
        <v>0.53676416800259197</v>
      </c>
      <c r="E752">
        <v>0.50791951455995099</v>
      </c>
      <c r="F752">
        <v>0.32622891698935702</v>
      </c>
      <c r="G752">
        <v>0.32622891698935702</v>
      </c>
      <c r="H752">
        <v>0.16219918429895699</v>
      </c>
      <c r="I752">
        <v>1.7838829922382899</v>
      </c>
      <c r="J752">
        <v>0.53676416800259197</v>
      </c>
      <c r="K752">
        <v>0.50791951455995099</v>
      </c>
      <c r="L752">
        <v>0.27596268467387303</v>
      </c>
      <c r="M752">
        <v>-1.54483542232513E-2</v>
      </c>
      <c r="N752">
        <v>0.109901007510498</v>
      </c>
      <c r="O752">
        <v>0.110919271116578</v>
      </c>
      <c r="P752">
        <v>0.10069989601144599</v>
      </c>
      <c r="Q752">
        <v>0.10069989601144599</v>
      </c>
      <c r="R752">
        <v>3.8847321013011499E-2</v>
      </c>
      <c r="S752">
        <v>0.27596268467387303</v>
      </c>
      <c r="T752">
        <v>0.109901007510499</v>
      </c>
      <c r="U752">
        <v>0.110919271116577</v>
      </c>
      <c r="V752">
        <v>2.07010161624431</v>
      </c>
    </row>
    <row r="753" spans="1:22" x14ac:dyDescent="0.25">
      <c r="A753">
        <v>300.05019125225698</v>
      </c>
      <c r="B753">
        <v>1.8937854403487999</v>
      </c>
      <c r="C753">
        <v>0.53306478836925197</v>
      </c>
      <c r="D753">
        <v>0.58143537062443795</v>
      </c>
      <c r="E753">
        <v>0.55321478030468796</v>
      </c>
      <c r="F753">
        <v>0.368318895706024</v>
      </c>
      <c r="G753">
        <v>0.368318895706023</v>
      </c>
      <c r="H753">
        <v>0.18017652532242101</v>
      </c>
      <c r="I753">
        <v>1.8937854403487999</v>
      </c>
      <c r="J753">
        <v>0.58143537062443795</v>
      </c>
      <c r="K753">
        <v>0.55321478030468696</v>
      </c>
      <c r="L753">
        <v>0.273213642506137</v>
      </c>
      <c r="M753">
        <v>-3.83769036409026E-3</v>
      </c>
      <c r="N753">
        <v>0.113368458222254</v>
      </c>
      <c r="O753">
        <v>0.115477648386572</v>
      </c>
      <c r="P753">
        <v>0.10967664014188699</v>
      </c>
      <c r="Q753">
        <v>0.10967664014188599</v>
      </c>
      <c r="R753">
        <v>5.1389932754646699E-2</v>
      </c>
      <c r="S753">
        <v>0.273213642506137</v>
      </c>
      <c r="T753">
        <v>0.113368458222255</v>
      </c>
      <c r="U753">
        <v>0.115477648386572</v>
      </c>
      <c r="V753">
        <v>2.2162103603268202</v>
      </c>
    </row>
    <row r="754" spans="1:22" x14ac:dyDescent="0.25">
      <c r="A754">
        <v>300.45019125225701</v>
      </c>
      <c r="B754">
        <v>2.0021585825493902</v>
      </c>
      <c r="C754">
        <v>0.53421299131163102</v>
      </c>
      <c r="D754">
        <v>0.62737804982404199</v>
      </c>
      <c r="E754">
        <v>0.60022726060335196</v>
      </c>
      <c r="F754">
        <v>0.41388443114828599</v>
      </c>
      <c r="G754">
        <v>0.41388443114828599</v>
      </c>
      <c r="H754">
        <v>0.20359459253190201</v>
      </c>
      <c r="I754">
        <v>2.0021585825493902</v>
      </c>
      <c r="J754">
        <v>0.62737804982404199</v>
      </c>
      <c r="K754">
        <v>0.60022726060335096</v>
      </c>
      <c r="L754">
        <v>0.268242193121557</v>
      </c>
      <c r="M754">
        <v>9.9720273436989301E-3</v>
      </c>
      <c r="N754">
        <v>0.116226677706309</v>
      </c>
      <c r="O754">
        <v>0.11947691431564</v>
      </c>
      <c r="P754">
        <v>0.11800904546186999</v>
      </c>
      <c r="Q754">
        <v>0.11800904546186999</v>
      </c>
      <c r="R754">
        <v>6.6053528115052898E-2</v>
      </c>
      <c r="S754">
        <v>0.268242193121557</v>
      </c>
      <c r="T754">
        <v>0.116226677706309</v>
      </c>
      <c r="U754">
        <v>0.119476914315642</v>
      </c>
      <c r="V754">
        <v>2.37929732541921</v>
      </c>
    </row>
    <row r="755" spans="1:22" x14ac:dyDescent="0.25">
      <c r="A755">
        <v>300.85019125225801</v>
      </c>
      <c r="B755">
        <v>2.1080076095760298</v>
      </c>
      <c r="C755">
        <v>0.54137675492301196</v>
      </c>
      <c r="D755">
        <v>0.67430449934555903</v>
      </c>
      <c r="E755">
        <v>0.64869627724392698</v>
      </c>
      <c r="F755">
        <v>0.46258447284232401</v>
      </c>
      <c r="G755">
        <v>0.46258447284232401</v>
      </c>
      <c r="H755">
        <v>0.23329402634989399</v>
      </c>
      <c r="I755">
        <v>2.1080076095760298</v>
      </c>
      <c r="J755">
        <v>0.67430449934556003</v>
      </c>
      <c r="K755">
        <v>0.64869627724392698</v>
      </c>
      <c r="L755">
        <v>0.26047253145951499</v>
      </c>
      <c r="M755">
        <v>2.62872972761037E-2</v>
      </c>
      <c r="N755">
        <v>0.118239298286649</v>
      </c>
      <c r="O755">
        <v>0.122724051167157</v>
      </c>
      <c r="P755">
        <v>0.12527939892127701</v>
      </c>
      <c r="Q755">
        <v>0.12527939892127701</v>
      </c>
      <c r="R755">
        <v>8.2770852519004207E-2</v>
      </c>
      <c r="S755">
        <v>0.26047253145951499</v>
      </c>
      <c r="T755">
        <v>0.118239298286649</v>
      </c>
      <c r="U755">
        <v>0.122724051167158</v>
      </c>
      <c r="V755">
        <v>2.5602560307047102</v>
      </c>
    </row>
    <row r="756" spans="1:22" x14ac:dyDescent="0.25">
      <c r="A756">
        <v>301.25019125225799</v>
      </c>
      <c r="B756">
        <v>2.2100429690260599</v>
      </c>
      <c r="C756">
        <v>0.55561001839289903</v>
      </c>
      <c r="D756">
        <v>0.72180971860317</v>
      </c>
      <c r="E756">
        <v>0.69827316224716596</v>
      </c>
      <c r="F756">
        <v>0.51391190200669801</v>
      </c>
      <c r="G756">
        <v>0.51391190200669801</v>
      </c>
      <c r="H756">
        <v>0.27005190971731302</v>
      </c>
      <c r="I756">
        <v>2.2100429690260599</v>
      </c>
      <c r="J756">
        <v>0.721809718603171</v>
      </c>
      <c r="K756">
        <v>0.69827316224716596</v>
      </c>
      <c r="L756">
        <v>0.24898400513883501</v>
      </c>
      <c r="M756">
        <v>4.5353041967879197E-2</v>
      </c>
      <c r="N756">
        <v>0.11904756789701799</v>
      </c>
      <c r="O756">
        <v>0.12496825097188601</v>
      </c>
      <c r="P756">
        <v>0.13108074190827201</v>
      </c>
      <c r="Q756">
        <v>0.13108074190827301</v>
      </c>
      <c r="R756">
        <v>0.101285724549601</v>
      </c>
      <c r="S756">
        <v>0.24898400513883501</v>
      </c>
      <c r="T756">
        <v>0.119047567897017</v>
      </c>
      <c r="U756">
        <v>0.12496825097188601</v>
      </c>
      <c r="V756">
        <v>2.7596567109672399</v>
      </c>
    </row>
    <row r="757" spans="1:22" x14ac:dyDescent="0.25">
      <c r="A757">
        <v>301.65019125225803</v>
      </c>
      <c r="B757">
        <v>2.3065124863095701</v>
      </c>
      <c r="C757">
        <v>0.57804543700534605</v>
      </c>
      <c r="D757">
        <v>0.76931064692371298</v>
      </c>
      <c r="E757">
        <v>0.74849243864681603</v>
      </c>
      <c r="F757">
        <v>0.56720377839200198</v>
      </c>
      <c r="G757">
        <v>0.56720377839200198</v>
      </c>
      <c r="H757">
        <v>0.314500536929951</v>
      </c>
      <c r="I757">
        <v>2.3065124863095798</v>
      </c>
      <c r="J757">
        <v>0.76931064692371298</v>
      </c>
      <c r="K757">
        <v>0.74849243864681703</v>
      </c>
      <c r="L757">
        <v>0.23235533663531099</v>
      </c>
      <c r="M757">
        <v>6.7310780386848304E-2</v>
      </c>
      <c r="N757">
        <v>0.118107615528003</v>
      </c>
      <c r="O757">
        <v>0.12586959521604499</v>
      </c>
      <c r="P757">
        <v>0.135043995051433</v>
      </c>
      <c r="Q757">
        <v>0.135043995051434</v>
      </c>
      <c r="R757">
        <v>0.121127589182424</v>
      </c>
      <c r="S757">
        <v>0.23235533663531099</v>
      </c>
      <c r="T757">
        <v>0.118107615528003</v>
      </c>
      <c r="U757">
        <v>0.12586959521604499</v>
      </c>
      <c r="V757">
        <v>2.97755283789783</v>
      </c>
    </row>
    <row r="758" spans="1:22" x14ac:dyDescent="0.25">
      <c r="A758">
        <v>302.050191252258</v>
      </c>
      <c r="B758">
        <v>2.39496602715823</v>
      </c>
      <c r="C758">
        <v>0.60984450309635596</v>
      </c>
      <c r="D758">
        <v>0.81595592182305299</v>
      </c>
      <c r="E758">
        <v>0.79872681505361398</v>
      </c>
      <c r="F758">
        <v>0.62165850008898105</v>
      </c>
      <c r="G758">
        <v>0.62165850008898105</v>
      </c>
      <c r="H758">
        <v>0.367039366997373</v>
      </c>
      <c r="I758">
        <v>2.39496602715823</v>
      </c>
      <c r="J758">
        <v>0.81595592182305399</v>
      </c>
      <c r="K758">
        <v>0.79872681505361498</v>
      </c>
      <c r="L758">
        <v>0.208490641034066</v>
      </c>
      <c r="M758">
        <v>9.2156274548189102E-2</v>
      </c>
      <c r="N758">
        <v>0.114606330463592</v>
      </c>
      <c r="O758">
        <v>0.124948856621357</v>
      </c>
      <c r="P758">
        <v>0.136843550654145</v>
      </c>
      <c r="Q758">
        <v>0.13684355065414699</v>
      </c>
      <c r="R758">
        <v>0.14160241543190699</v>
      </c>
      <c r="S758">
        <v>0.208490641034066</v>
      </c>
      <c r="T758">
        <v>0.114606330463593</v>
      </c>
      <c r="U758">
        <v>0.124948856621357</v>
      </c>
      <c r="V758">
        <v>3.2132251070593698</v>
      </c>
    </row>
    <row r="759" spans="1:22" x14ac:dyDescent="0.25">
      <c r="A759">
        <v>302.45019125225798</v>
      </c>
      <c r="B759">
        <v>2.4719601599635501</v>
      </c>
      <c r="C759">
        <v>0.65213117800355902</v>
      </c>
      <c r="D759">
        <v>0.86049955576779003</v>
      </c>
      <c r="E759">
        <v>0.84811816921793803</v>
      </c>
      <c r="F759">
        <v>0.67634954025944205</v>
      </c>
      <c r="G759">
        <v>0.67634954025944305</v>
      </c>
      <c r="H759">
        <v>0.42774552182006598</v>
      </c>
      <c r="I759">
        <v>2.4719601599635501</v>
      </c>
      <c r="J759">
        <v>0.86049955576779102</v>
      </c>
      <c r="K759">
        <v>0.84811816921793803</v>
      </c>
      <c r="L759">
        <v>0.174517625005636</v>
      </c>
      <c r="M759">
        <v>0.119699765711292</v>
      </c>
      <c r="N759">
        <v>0.107369684909162</v>
      </c>
      <c r="O759">
        <v>0.121518418176015</v>
      </c>
      <c r="P759">
        <v>0.13617411757294401</v>
      </c>
      <c r="Q759">
        <v>0.13617411757294401</v>
      </c>
      <c r="R759">
        <v>0.16179259492942299</v>
      </c>
      <c r="S759">
        <v>0.174517625005636</v>
      </c>
      <c r="T759">
        <v>0.107369684909163</v>
      </c>
      <c r="U759">
        <v>0.121518418176015</v>
      </c>
      <c r="V759">
        <v>3.4648439650687899</v>
      </c>
    </row>
    <row r="760" spans="1:22" x14ac:dyDescent="0.25">
      <c r="A760">
        <v>302.85019125225801</v>
      </c>
      <c r="B760">
        <v>2.5327713106596601</v>
      </c>
      <c r="C760">
        <v>0.70591024664809299</v>
      </c>
      <c r="D760">
        <v>0.90114421325565996</v>
      </c>
      <c r="E760">
        <v>0.89547904143461998</v>
      </c>
      <c r="F760">
        <v>0.730224508238564</v>
      </c>
      <c r="G760">
        <v>0.730224508238565</v>
      </c>
      <c r="H760">
        <v>0.49628378281832097</v>
      </c>
      <c r="I760">
        <v>2.5327713106596601</v>
      </c>
      <c r="J760">
        <v>0.90114421325566096</v>
      </c>
      <c r="K760">
        <v>0.89547904143461998</v>
      </c>
      <c r="L760">
        <v>0.12698402719764501</v>
      </c>
      <c r="M760">
        <v>0.14952911789489301</v>
      </c>
      <c r="N760">
        <v>9.4816123111259198E-2</v>
      </c>
      <c r="O760">
        <v>0.114608064922105</v>
      </c>
      <c r="P760">
        <v>0.132702105802255</v>
      </c>
      <c r="Q760">
        <v>0.132702105802255</v>
      </c>
      <c r="R760">
        <v>0.18055207103815399</v>
      </c>
      <c r="S760">
        <v>0.12698402719764501</v>
      </c>
      <c r="T760">
        <v>9.4816123111260003E-2</v>
      </c>
      <c r="U760">
        <v>0.114608064922105</v>
      </c>
      <c r="V760">
        <v>3.7290417923952601</v>
      </c>
    </row>
    <row r="761" spans="1:22" x14ac:dyDescent="0.25">
      <c r="A761">
        <v>303.25019125225799</v>
      </c>
      <c r="B761">
        <v>2.5713093522496</v>
      </c>
      <c r="C761">
        <v>0.77197107664686804</v>
      </c>
      <c r="D761">
        <v>0.93539382137437899</v>
      </c>
      <c r="E761">
        <v>0.93916988165312099</v>
      </c>
      <c r="F761">
        <v>0.78208222296933705</v>
      </c>
      <c r="G761">
        <v>0.78208222296933805</v>
      </c>
      <c r="H761">
        <v>0.57181160651869301</v>
      </c>
      <c r="I761">
        <v>2.5713093522496</v>
      </c>
      <c r="J761">
        <v>0.93539382137437899</v>
      </c>
      <c r="K761">
        <v>0.93916988165312199</v>
      </c>
      <c r="L761">
        <v>6.2733664581080803E-2</v>
      </c>
      <c r="M761">
        <v>0.18097303781537299</v>
      </c>
      <c r="N761">
        <v>7.5076896740956703E-2</v>
      </c>
      <c r="O761">
        <v>0.10292846763027</v>
      </c>
      <c r="P761">
        <v>0.12600830558693901</v>
      </c>
      <c r="Q761">
        <v>0.12600830558693901</v>
      </c>
      <c r="R761">
        <v>0.19648529562334699</v>
      </c>
      <c r="S761">
        <v>6.2733664581080803E-2</v>
      </c>
      <c r="T761">
        <v>7.5076896740956703E-2</v>
      </c>
      <c r="U761">
        <v>0.10292846763027</v>
      </c>
      <c r="V761">
        <v>4.0004286091624</v>
      </c>
    </row>
    <row r="762" spans="1:22" x14ac:dyDescent="0.25">
      <c r="A762">
        <v>303.65019125225803</v>
      </c>
      <c r="B762">
        <v>2.5805732201096898</v>
      </c>
      <c r="C762">
        <v>0.85077604355922298</v>
      </c>
      <c r="D762">
        <v>0.96001818419805396</v>
      </c>
      <c r="E762">
        <v>0.97698284661451895</v>
      </c>
      <c r="F762">
        <v>0.83053005730333895</v>
      </c>
      <c r="G762">
        <v>0.83053005730333995</v>
      </c>
      <c r="H762">
        <v>0.65287290702619005</v>
      </c>
      <c r="I762">
        <v>2.5805732201096898</v>
      </c>
      <c r="J762">
        <v>0.96001818419805396</v>
      </c>
      <c r="K762">
        <v>0.97698284661451895</v>
      </c>
      <c r="L762">
        <v>-1.9251915231648199E-2</v>
      </c>
      <c r="M762">
        <v>0.213060775068277</v>
      </c>
      <c r="N762">
        <v>4.6466778067098397E-2</v>
      </c>
      <c r="O762">
        <v>8.4958348229767999E-2</v>
      </c>
      <c r="P762">
        <v>0.115552759254732</v>
      </c>
      <c r="Q762">
        <v>0.115552759254733</v>
      </c>
      <c r="R762">
        <v>0.20791520251130099</v>
      </c>
      <c r="S762">
        <v>-1.9251915231648199E-2</v>
      </c>
      <c r="T762">
        <v>4.6466778067098799E-2</v>
      </c>
      <c r="U762">
        <v>8.49583482297675E-2</v>
      </c>
      <c r="V762">
        <v>4.2711800387013197</v>
      </c>
    </row>
    <row r="763" spans="1:22" x14ac:dyDescent="0.25">
      <c r="A763">
        <v>304.050191252258</v>
      </c>
      <c r="B763">
        <v>2.5539697383224098</v>
      </c>
      <c r="C763">
        <v>0.94233218793735096</v>
      </c>
      <c r="D763">
        <v>0.97129658450381495</v>
      </c>
      <c r="E763">
        <v>1.0061039384760599</v>
      </c>
      <c r="F763">
        <v>0.87393821359859303</v>
      </c>
      <c r="G763">
        <v>0.87393821359859403</v>
      </c>
      <c r="H763">
        <v>0.73728227124775803</v>
      </c>
      <c r="I763">
        <v>2.5539697383224098</v>
      </c>
      <c r="J763">
        <v>0.97129658450381495</v>
      </c>
      <c r="K763">
        <v>1.0061039384760599</v>
      </c>
      <c r="L763">
        <v>-0.11558440596545801</v>
      </c>
      <c r="M763">
        <v>0.24447960328181101</v>
      </c>
      <c r="N763">
        <v>8.40138122738842E-3</v>
      </c>
      <c r="O763">
        <v>5.92657755058918E-2</v>
      </c>
      <c r="P763">
        <v>0.100700887691045</v>
      </c>
      <c r="Q763">
        <v>0.100700887691045</v>
      </c>
      <c r="R763">
        <v>0.21287649080316401</v>
      </c>
      <c r="S763">
        <v>-0.11558440596545801</v>
      </c>
      <c r="T763">
        <v>8.4013812273888693E-3</v>
      </c>
      <c r="U763">
        <v>5.9265775505891398E-2</v>
      </c>
      <c r="V763">
        <v>4.5309531957635798</v>
      </c>
    </row>
    <row r="764" spans="1:22" x14ac:dyDescent="0.25">
      <c r="A764">
        <v>304.45019125225798</v>
      </c>
      <c r="B764">
        <v>2.4873245916751801</v>
      </c>
      <c r="C764">
        <v>1.04604741207626</v>
      </c>
      <c r="D764">
        <v>0.96567655943578901</v>
      </c>
      <c r="E764">
        <v>1.02325972563774</v>
      </c>
      <c r="F764">
        <v>0.91042150183575299</v>
      </c>
      <c r="G764">
        <v>0.91042150183575299</v>
      </c>
      <c r="H764">
        <v>0.82202265560305898</v>
      </c>
      <c r="I764">
        <v>2.4873245916751801</v>
      </c>
      <c r="J764">
        <v>0.96567655943578901</v>
      </c>
      <c r="K764">
        <v>1.02325972563774</v>
      </c>
      <c r="L764">
        <v>-0.21767425579152</v>
      </c>
      <c r="M764">
        <v>0.273543636825819</v>
      </c>
      <c r="N764">
        <v>-3.7543243093065101E-2</v>
      </c>
      <c r="O764">
        <v>2.5102162719087402E-2</v>
      </c>
      <c r="P764">
        <v>8.0836027333457405E-2</v>
      </c>
      <c r="Q764">
        <v>8.0836027333456906E-2</v>
      </c>
      <c r="R764">
        <v>0.209202842341393</v>
      </c>
      <c r="S764">
        <v>-0.21767425579152</v>
      </c>
      <c r="T764">
        <v>-3.7543243093064602E-2</v>
      </c>
      <c r="U764">
        <v>2.51021627190883E-2</v>
      </c>
      <c r="V764">
        <v>4.7674278545886102</v>
      </c>
    </row>
    <row r="765" spans="1:22" x14ac:dyDescent="0.25">
      <c r="A765">
        <v>304.85019125225801</v>
      </c>
      <c r="B765">
        <v>2.3805786478793198</v>
      </c>
      <c r="C765">
        <v>1.1605811362305201</v>
      </c>
      <c r="D765">
        <v>0.94075458443886695</v>
      </c>
      <c r="E765">
        <v>1.0251315748507701</v>
      </c>
      <c r="F765">
        <v>0.93788057126435298</v>
      </c>
      <c r="G765">
        <v>0.93788057126435398</v>
      </c>
      <c r="H765">
        <v>0.90320892535758102</v>
      </c>
      <c r="I765">
        <v>2.3805786478793198</v>
      </c>
      <c r="J765">
        <v>0.94075458443886795</v>
      </c>
      <c r="K765">
        <v>1.0251315748507701</v>
      </c>
      <c r="L765">
        <v>-0.31422251301009002</v>
      </c>
      <c r="M765">
        <v>0.29820331660613902</v>
      </c>
      <c r="N765">
        <v>-8.7234598663134599E-2</v>
      </c>
      <c r="O765">
        <v>-1.6905004113664902E-2</v>
      </c>
      <c r="P765">
        <v>5.5534855291734499E-2</v>
      </c>
      <c r="Q765">
        <v>5.5534855291733097E-2</v>
      </c>
      <c r="R765">
        <v>0.19477738670961101</v>
      </c>
      <c r="S765">
        <v>-0.31422251301009002</v>
      </c>
      <c r="T765">
        <v>-8.7234598663134197E-2</v>
      </c>
      <c r="U765">
        <v>-1.6905004113664E-2</v>
      </c>
      <c r="V765">
        <v>4.9675567921420898</v>
      </c>
    </row>
    <row r="766" spans="1:22" x14ac:dyDescent="0.25">
      <c r="A766">
        <v>305.25019125225901</v>
      </c>
      <c r="B766">
        <v>2.2379638723731601</v>
      </c>
      <c r="C766">
        <v>1.2837131167436799</v>
      </c>
      <c r="D766">
        <v>0.89615919886572304</v>
      </c>
      <c r="E766">
        <v>1.0090041356666799</v>
      </c>
      <c r="F766">
        <v>0.95411317755568403</v>
      </c>
      <c r="G766">
        <v>0.95411317755568403</v>
      </c>
      <c r="H766">
        <v>0.97618720413348103</v>
      </c>
      <c r="I766">
        <v>2.2379638723731601</v>
      </c>
      <c r="J766">
        <v>0.89615919886572304</v>
      </c>
      <c r="K766">
        <v>1.0090041356666799</v>
      </c>
      <c r="L766">
        <v>-0.39582190262306199</v>
      </c>
      <c r="M766">
        <v>0.31613256796391498</v>
      </c>
      <c r="N766">
        <v>-0.134907659498126</v>
      </c>
      <c r="O766">
        <v>-6.4343693497020293E-2</v>
      </c>
      <c r="P766">
        <v>2.4726508225923299E-2</v>
      </c>
      <c r="Q766">
        <v>2.4726508225923299E-2</v>
      </c>
      <c r="R766">
        <v>0.16795445304970899</v>
      </c>
      <c r="S766">
        <v>-0.39582190262306199</v>
      </c>
      <c r="T766">
        <v>-0.134907659498127</v>
      </c>
      <c r="U766">
        <v>-6.4343693497019405E-2</v>
      </c>
      <c r="V766">
        <v>5.1191768329652501</v>
      </c>
    </row>
    <row r="767" spans="1:22" x14ac:dyDescent="0.25">
      <c r="A767">
        <v>305.65019125225899</v>
      </c>
      <c r="B767">
        <v>2.0665304790277501</v>
      </c>
      <c r="C767">
        <v>1.41226716876882</v>
      </c>
      <c r="D767">
        <v>0.83384351284471603</v>
      </c>
      <c r="E767">
        <v>0.97346142280683501</v>
      </c>
      <c r="F767">
        <v>0.95697213699012595</v>
      </c>
      <c r="G767">
        <v>0.95697213699012595</v>
      </c>
      <c r="H767">
        <v>1.03582349239564</v>
      </c>
      <c r="I767">
        <v>2.0665304790277501</v>
      </c>
      <c r="J767">
        <v>0.83384351284471703</v>
      </c>
      <c r="K767">
        <v>0.97346142280683501</v>
      </c>
      <c r="L767">
        <v>-0.45801398684290501</v>
      </c>
      <c r="M767">
        <v>0.32491798999593502</v>
      </c>
      <c r="N767">
        <v>-0.175035589752883</v>
      </c>
      <c r="O767">
        <v>-0.113219395413407</v>
      </c>
      <c r="P767">
        <v>-1.1241044221056999E-2</v>
      </c>
      <c r="Q767">
        <v>-1.1241044221056999E-2</v>
      </c>
      <c r="R767">
        <v>0.12806181312557099</v>
      </c>
      <c r="S767">
        <v>-0.45801398684290501</v>
      </c>
      <c r="T767">
        <v>-0.175035589752885</v>
      </c>
      <c r="U767">
        <v>-0.11321939541340501</v>
      </c>
      <c r="V767">
        <v>5.2123677338061496</v>
      </c>
    </row>
    <row r="768" spans="1:22" x14ac:dyDescent="0.25">
      <c r="A768">
        <v>306.05019125225903</v>
      </c>
      <c r="B768">
        <v>1.87412485528452</v>
      </c>
      <c r="C768">
        <v>1.5421304594057501</v>
      </c>
      <c r="D768">
        <v>0.75763319180368305</v>
      </c>
      <c r="E768">
        <v>0.91887394154969704</v>
      </c>
      <c r="F768">
        <v>0.94452926978533103</v>
      </c>
      <c r="G768">
        <v>0.94452926978533103</v>
      </c>
      <c r="H768">
        <v>1.0769848520767</v>
      </c>
      <c r="I768">
        <v>1.87412485528452</v>
      </c>
      <c r="J768">
        <v>0.75763319180368305</v>
      </c>
      <c r="K768">
        <v>0.91887394154969704</v>
      </c>
      <c r="L768">
        <v>-0.50099518489989903</v>
      </c>
      <c r="M768">
        <v>0.32234351477081102</v>
      </c>
      <c r="N768">
        <v>-0.203982747752009</v>
      </c>
      <c r="O768">
        <v>-0.15876728719559699</v>
      </c>
      <c r="P768">
        <v>-5.1631038582627298E-2</v>
      </c>
      <c r="Q768">
        <v>-5.1631038582626403E-2</v>
      </c>
      <c r="R768">
        <v>7.5837070645798005E-2</v>
      </c>
      <c r="S768">
        <v>-0.50099518489989903</v>
      </c>
      <c r="T768">
        <v>-0.203982747752009</v>
      </c>
      <c r="U768">
        <v>-0.15876728719559699</v>
      </c>
      <c r="V768">
        <v>5.2401517146211596</v>
      </c>
    </row>
    <row r="769" spans="1:22" x14ac:dyDescent="0.25">
      <c r="A769">
        <v>306.450191252259</v>
      </c>
      <c r="B769">
        <v>1.6679428926356901</v>
      </c>
      <c r="C769">
        <v>1.6683998645331399</v>
      </c>
      <c r="D769">
        <v>0.67230874295259002</v>
      </c>
      <c r="E769">
        <v>0.84748599856623696</v>
      </c>
      <c r="F769">
        <v>0.91521745699127499</v>
      </c>
      <c r="G769">
        <v>0.91521745699127599</v>
      </c>
      <c r="H769">
        <v>1.0951614978445099</v>
      </c>
      <c r="I769">
        <v>1.6679428926356901</v>
      </c>
      <c r="J769">
        <v>0.67230874295259102</v>
      </c>
      <c r="K769">
        <v>0.84748599856623796</v>
      </c>
      <c r="L769">
        <v>-0.52742138584411702</v>
      </c>
      <c r="M769">
        <v>0.30673292715474898</v>
      </c>
      <c r="N769">
        <v>-0.22061630737386101</v>
      </c>
      <c r="O769">
        <v>-0.19657532482853801</v>
      </c>
      <c r="P769">
        <v>-9.5386137190267103E-2</v>
      </c>
      <c r="Q769">
        <v>-9.5386137190266604E-2</v>
      </c>
      <c r="R769">
        <v>1.36821528126573E-2</v>
      </c>
      <c r="S769">
        <v>-0.52742138584411702</v>
      </c>
      <c r="T769">
        <v>-0.22061630737386101</v>
      </c>
      <c r="U769">
        <v>-0.19657532482853801</v>
      </c>
      <c r="V769">
        <v>5.1985735608877501</v>
      </c>
    </row>
    <row r="770" spans="1:22" x14ac:dyDescent="0.25">
      <c r="A770">
        <v>306.85019125225898</v>
      </c>
      <c r="B770">
        <v>1.45398389606391</v>
      </c>
      <c r="C770">
        <v>1.78566808483219</v>
      </c>
      <c r="D770">
        <v>0.58265770253835503</v>
      </c>
      <c r="E770">
        <v>0.76305752948504901</v>
      </c>
      <c r="F770">
        <v>0.86794730950533105</v>
      </c>
      <c r="G770">
        <v>0.86794730950533205</v>
      </c>
      <c r="H770">
        <v>1.0871451896266899</v>
      </c>
      <c r="I770">
        <v>1.45398389606391</v>
      </c>
      <c r="J770">
        <v>0.58265770253835503</v>
      </c>
      <c r="K770">
        <v>0.76305752948505001</v>
      </c>
      <c r="L770">
        <v>-0.54034806048055595</v>
      </c>
      <c r="M770">
        <v>0.277296815961253</v>
      </c>
      <c r="N770">
        <v>-0.22590824858472899</v>
      </c>
      <c r="O770">
        <v>-0.223623879911862</v>
      </c>
      <c r="P770">
        <v>-0.14118060128184401</v>
      </c>
      <c r="Q770">
        <v>-0.14118060128184501</v>
      </c>
      <c r="R770">
        <v>-5.4313023988804499E-2</v>
      </c>
      <c r="S770">
        <v>-0.54034806048055595</v>
      </c>
      <c r="T770">
        <v>-0.22590824858472899</v>
      </c>
      <c r="U770">
        <v>-0.223623879911861</v>
      </c>
      <c r="V770">
        <v>5.0864758159876198</v>
      </c>
    </row>
    <row r="771" spans="1:22" x14ac:dyDescent="0.25">
      <c r="A771">
        <v>307.25019125225901</v>
      </c>
      <c r="B771">
        <v>1.23715408412163</v>
      </c>
      <c r="C771">
        <v>1.88844027975444</v>
      </c>
      <c r="D771">
        <v>0.492805330331682</v>
      </c>
      <c r="E771">
        <v>0.67016644535862502</v>
      </c>
      <c r="F771">
        <v>0.80221217775829201</v>
      </c>
      <c r="G771">
        <v>0.80221217775829301</v>
      </c>
      <c r="H771">
        <v>1.0516700783467801</v>
      </c>
      <c r="I771">
        <v>1.23715408412163</v>
      </c>
      <c r="J771">
        <v>0.492805330331682</v>
      </c>
      <c r="K771">
        <v>0.67016644535862602</v>
      </c>
      <c r="L771">
        <v>-0.54205896858925195</v>
      </c>
      <c r="M771">
        <v>0.234429588259636</v>
      </c>
      <c r="N771">
        <v>-0.22203484204794099</v>
      </c>
      <c r="O771">
        <v>-0.238894003701042</v>
      </c>
      <c r="P771">
        <v>-0.18741844277230599</v>
      </c>
      <c r="Q771">
        <v>-0.18741844277230599</v>
      </c>
      <c r="R771">
        <v>-0.122579485076276</v>
      </c>
      <c r="S771">
        <v>-0.54205896858925195</v>
      </c>
      <c r="T771">
        <v>-0.22203484204794</v>
      </c>
      <c r="U771">
        <v>-0.238894003701043</v>
      </c>
      <c r="V771">
        <v>4.90529431154983</v>
      </c>
    </row>
    <row r="772" spans="1:22" x14ac:dyDescent="0.25">
      <c r="A772">
        <v>307.65019125225899</v>
      </c>
      <c r="B772">
        <v>1.0216916246418599</v>
      </c>
      <c r="C772">
        <v>1.97165157584772</v>
      </c>
      <c r="D772">
        <v>0.40592126552793001</v>
      </c>
      <c r="E772">
        <v>0.57339245362413305</v>
      </c>
      <c r="F772">
        <v>0.71821871752194999</v>
      </c>
      <c r="G772">
        <v>0.71821871752195099</v>
      </c>
      <c r="H772">
        <v>0.98992836005256801</v>
      </c>
      <c r="I772">
        <v>1.0216916246418599</v>
      </c>
      <c r="J772">
        <v>0.40592126552793001</v>
      </c>
      <c r="K772">
        <v>0.57339245362413405</v>
      </c>
      <c r="L772">
        <v>-0.53355600237577105</v>
      </c>
      <c r="M772">
        <v>0.179910185103519</v>
      </c>
      <c r="N772">
        <v>-0.21146178052492701</v>
      </c>
      <c r="O772">
        <v>-0.24333323883459201</v>
      </c>
      <c r="P772">
        <v>-0.23208052055890799</v>
      </c>
      <c r="Q772">
        <v>-0.23208052055890799</v>
      </c>
      <c r="R772">
        <v>-0.18447724905541199</v>
      </c>
      <c r="S772">
        <v>-0.53355600237577105</v>
      </c>
      <c r="T772">
        <v>-0.21146178052492701</v>
      </c>
      <c r="U772">
        <v>-0.24333323883459301</v>
      </c>
      <c r="V772">
        <v>4.6591123725742998</v>
      </c>
    </row>
    <row r="773" spans="1:22" x14ac:dyDescent="0.25">
      <c r="A773">
        <v>308.05019125225903</v>
      </c>
      <c r="B773">
        <v>0.81173977085966798</v>
      </c>
      <c r="C773">
        <v>2.0312401839889098</v>
      </c>
      <c r="D773">
        <v>0.32424777365315699</v>
      </c>
      <c r="E773">
        <v>0.47664519614533202</v>
      </c>
      <c r="F773">
        <v>0.61714915628996503</v>
      </c>
      <c r="G773">
        <v>0.61714915628996503</v>
      </c>
      <c r="H773">
        <v>0.905893926990467</v>
      </c>
      <c r="I773">
        <v>0.81173977085966798</v>
      </c>
      <c r="J773">
        <v>0.32424777365315699</v>
      </c>
      <c r="K773">
        <v>0.47664519614533302</v>
      </c>
      <c r="L773">
        <v>-0.51425832425255802</v>
      </c>
      <c r="M773">
        <v>0.116975917556607</v>
      </c>
      <c r="N773">
        <v>-0.196273046538639</v>
      </c>
      <c r="O773">
        <v>-0.239190136512205</v>
      </c>
      <c r="P773">
        <v>-0.272156069546032</v>
      </c>
      <c r="Q773">
        <v>-0.272156069546032</v>
      </c>
      <c r="R773">
        <v>-0.23283591752938201</v>
      </c>
      <c r="S773">
        <v>-0.51425832425255802</v>
      </c>
      <c r="T773">
        <v>-0.196273046538639</v>
      </c>
      <c r="U773">
        <v>-0.239190136512206</v>
      </c>
      <c r="V773">
        <v>4.3551762370678402</v>
      </c>
    </row>
    <row r="774" spans="1:22" x14ac:dyDescent="0.25">
      <c r="A774">
        <v>308.450191252259</v>
      </c>
      <c r="B774">
        <v>0.61205905168480501</v>
      </c>
      <c r="C774">
        <v>2.0647219057576902</v>
      </c>
      <c r="D774">
        <v>0.249339897288614</v>
      </c>
      <c r="E774">
        <v>0.38285258251600301</v>
      </c>
      <c r="F774">
        <v>0.50181176787252402</v>
      </c>
      <c r="G774">
        <v>0.50181176787252402</v>
      </c>
      <c r="H774">
        <v>0.80640675566447595</v>
      </c>
      <c r="I774">
        <v>0.61205905168480601</v>
      </c>
      <c r="J774">
        <v>0.249339897288614</v>
      </c>
      <c r="K774">
        <v>0.38285258251600301</v>
      </c>
      <c r="L774">
        <v>-0.48156489148474202</v>
      </c>
      <c r="M774">
        <v>5.0252453189570202E-2</v>
      </c>
      <c r="N774">
        <v>-0.17777242204969701</v>
      </c>
      <c r="O774">
        <v>-0.22891761622877699</v>
      </c>
      <c r="P774">
        <v>-0.30217746937733497</v>
      </c>
      <c r="Q774">
        <v>-0.30217746937733603</v>
      </c>
      <c r="R774">
        <v>-0.26062973275205897</v>
      </c>
      <c r="S774">
        <v>-0.48156489148474202</v>
      </c>
      <c r="T774">
        <v>-0.17777242204969701</v>
      </c>
      <c r="U774">
        <v>-0.22891761622877699</v>
      </c>
      <c r="V774">
        <v>4.0051329090993102</v>
      </c>
    </row>
    <row r="775" spans="1:22" x14ac:dyDescent="0.25">
      <c r="A775">
        <v>308.85019125225898</v>
      </c>
      <c r="B775">
        <v>0.428962840910035</v>
      </c>
      <c r="C775">
        <v>2.0717007453143701</v>
      </c>
      <c r="D775">
        <v>0.18242699095103199</v>
      </c>
      <c r="E775">
        <v>0.29414523370446</v>
      </c>
      <c r="F775">
        <v>0.37812388657934698</v>
      </c>
      <c r="G775">
        <v>0.37812388657934798</v>
      </c>
      <c r="H775">
        <v>0.70090601072815795</v>
      </c>
      <c r="I775">
        <v>0.428962840910035</v>
      </c>
      <c r="J775">
        <v>0.18242699095103199</v>
      </c>
      <c r="K775">
        <v>0.294145233704461</v>
      </c>
      <c r="L775">
        <v>-0.43020973248016497</v>
      </c>
      <c r="M775">
        <v>-1.45135500791238E-2</v>
      </c>
      <c r="N775">
        <v>-0.15625447270270301</v>
      </c>
      <c r="O775">
        <v>-0.213793752677881</v>
      </c>
      <c r="P775">
        <v>-0.311568556377402</v>
      </c>
      <c r="Q775">
        <v>-0.31156855637740299</v>
      </c>
      <c r="R775">
        <v>-0.26218291559594997</v>
      </c>
      <c r="S775">
        <v>-0.43020973248016497</v>
      </c>
      <c r="T775">
        <v>-0.15625447270270301</v>
      </c>
      <c r="U775">
        <v>-0.213793752677881</v>
      </c>
      <c r="V775">
        <v>3.6273028672773702</v>
      </c>
    </row>
    <row r="776" spans="1:22" x14ac:dyDescent="0.25">
      <c r="A776">
        <v>309.25019125225901</v>
      </c>
      <c r="B776">
        <v>0.27140774826927</v>
      </c>
      <c r="C776">
        <v>2.0542000929972701</v>
      </c>
      <c r="D776">
        <v>0.124843418675554</v>
      </c>
      <c r="E776">
        <v>0.21265356348916101</v>
      </c>
      <c r="F776">
        <v>0.257548100497695</v>
      </c>
      <c r="G776">
        <v>0.257548100497694</v>
      </c>
      <c r="H776">
        <v>0.60039497045888002</v>
      </c>
      <c r="I776">
        <v>0.271407748269271</v>
      </c>
      <c r="J776">
        <v>0.124843418675555</v>
      </c>
      <c r="K776">
        <v>0.21265356348916101</v>
      </c>
      <c r="L776">
        <v>-0.352557278237841</v>
      </c>
      <c r="M776">
        <v>-7.1145037254098306E-2</v>
      </c>
      <c r="N776">
        <v>-0.130906913588513</v>
      </c>
      <c r="O776">
        <v>-0.19226276903315201</v>
      </c>
      <c r="P776">
        <v>-0.28364901548893801</v>
      </c>
      <c r="Q776">
        <v>-0.28364901548893701</v>
      </c>
      <c r="R776">
        <v>-0.236040666771826</v>
      </c>
      <c r="S776">
        <v>-0.352557278237841</v>
      </c>
      <c r="T776">
        <v>-0.130906913588514</v>
      </c>
      <c r="U776">
        <v>-0.19226276903315101</v>
      </c>
      <c r="V776">
        <v>3.2496401461185598</v>
      </c>
    </row>
    <row r="777" spans="1:22" x14ac:dyDescent="0.25">
      <c r="A777">
        <v>309.65019125226002</v>
      </c>
      <c r="B777">
        <v>0.15094469170635899</v>
      </c>
      <c r="C777">
        <v>2.0165578192755</v>
      </c>
      <c r="D777">
        <v>7.8392518306202696E-2</v>
      </c>
      <c r="E777">
        <v>0.14183374806507401</v>
      </c>
      <c r="F777">
        <v>0.157520162370758</v>
      </c>
      <c r="G777">
        <v>0.157520162370758</v>
      </c>
      <c r="H777">
        <v>0.51480103389225096</v>
      </c>
      <c r="I777">
        <v>0.15094469170635999</v>
      </c>
      <c r="J777">
        <v>7.8392518306203002E-2</v>
      </c>
      <c r="K777">
        <v>0.14183374806507501</v>
      </c>
      <c r="L777">
        <v>-0.24556215779879001</v>
      </c>
      <c r="M777">
        <v>-0.11459652171250501</v>
      </c>
      <c r="N777">
        <v>-0.100455875311658</v>
      </c>
      <c r="O777">
        <v>-0.15957766906090601</v>
      </c>
      <c r="P777">
        <v>-0.20997017939368601</v>
      </c>
      <c r="Q777">
        <v>-0.20997017939368501</v>
      </c>
      <c r="R777">
        <v>-0.18982256529055</v>
      </c>
      <c r="S777">
        <v>-0.24556215779879101</v>
      </c>
      <c r="T777">
        <v>-0.100455875311659</v>
      </c>
      <c r="U777">
        <v>-0.15957766906090601</v>
      </c>
      <c r="V777">
        <v>2.90910528190979</v>
      </c>
    </row>
    <row r="778" spans="1:22" x14ac:dyDescent="0.25">
      <c r="A778">
        <v>310.05019125225999</v>
      </c>
      <c r="B778">
        <v>7.6132996058298402E-2</v>
      </c>
      <c r="C778">
        <v>1.96452583422112</v>
      </c>
      <c r="D778">
        <v>4.4993578443569701E-2</v>
      </c>
      <c r="E778">
        <v>8.6680002771718195E-2</v>
      </c>
      <c r="F778">
        <v>9.1620060873885897E-2</v>
      </c>
      <c r="G778">
        <v>9.1620060873886994E-2</v>
      </c>
      <c r="H778">
        <v>0.44896391759299398</v>
      </c>
      <c r="I778">
        <v>7.6132996058298499E-2</v>
      </c>
      <c r="J778">
        <v>4.49935784435695E-2</v>
      </c>
      <c r="K778">
        <v>8.6680002771718501E-2</v>
      </c>
      <c r="L778">
        <v>-0.13084510270508701</v>
      </c>
      <c r="M778">
        <v>-0.143172074630638</v>
      </c>
      <c r="N778">
        <v>-6.6405118894835802E-2</v>
      </c>
      <c r="O778">
        <v>-0.11477893953200299</v>
      </c>
      <c r="P778">
        <v>-0.121576164860091</v>
      </c>
      <c r="Q778">
        <v>-0.12157616486009599</v>
      </c>
      <c r="R778">
        <v>-0.14026809077785701</v>
      </c>
      <c r="S778">
        <v>-0.13084510270508701</v>
      </c>
      <c r="T778">
        <v>-6.6405118894834705E-2</v>
      </c>
      <c r="U778">
        <v>-0.11477893953200401</v>
      </c>
      <c r="V778">
        <v>2.6367833939032899</v>
      </c>
    </row>
    <row r="779" spans="1:22" x14ac:dyDescent="0.25">
      <c r="A779">
        <v>310.45019125226003</v>
      </c>
      <c r="B779">
        <v>4.1537165330965603E-2</v>
      </c>
      <c r="C779">
        <v>1.9037163524359699</v>
      </c>
      <c r="D779">
        <v>2.4749148425109099E-2</v>
      </c>
      <c r="E779">
        <v>5.0098626665157499E-2</v>
      </c>
      <c r="F779">
        <v>5.6308296657290903E-2</v>
      </c>
      <c r="G779">
        <v>5.6308296657290598E-2</v>
      </c>
      <c r="H779">
        <v>0.40117267953757302</v>
      </c>
      <c r="I779">
        <v>4.1537165330965603E-2</v>
      </c>
      <c r="J779">
        <v>2.4749148425108902E-2</v>
      </c>
      <c r="K779">
        <v>5.0098626665157298E-2</v>
      </c>
      <c r="L779">
        <v>-5.0044856065693803E-2</v>
      </c>
      <c r="M779">
        <v>-0.15907682628901099</v>
      </c>
      <c r="N779">
        <v>-3.62133909664255E-2</v>
      </c>
      <c r="O779">
        <v>-6.9342380397322795E-2</v>
      </c>
      <c r="P779">
        <v>-6.0852912057906598E-2</v>
      </c>
      <c r="Q779">
        <v>-6.08529120579046E-2</v>
      </c>
      <c r="R779">
        <v>-0.100870922626333</v>
      </c>
      <c r="S779">
        <v>-5.00448560656939E-2</v>
      </c>
      <c r="T779">
        <v>-3.6213390966424903E-2</v>
      </c>
      <c r="U779">
        <v>-6.93423803973231E-2</v>
      </c>
      <c r="V779">
        <v>2.4360451037211099</v>
      </c>
    </row>
    <row r="780" spans="1:22" x14ac:dyDescent="0.25">
      <c r="A780">
        <v>310.85019125226</v>
      </c>
      <c r="B780">
        <v>3.0281767611197798E-2</v>
      </c>
      <c r="C780">
        <v>1.8384411183917799</v>
      </c>
      <c r="D780">
        <v>1.4606288238943201E-2</v>
      </c>
      <c r="E780">
        <v>2.9555488610447399E-2</v>
      </c>
      <c r="F780">
        <v>3.8979755691943598E-2</v>
      </c>
      <c r="G780">
        <v>3.89797556919435E-2</v>
      </c>
      <c r="H780">
        <v>0.36657035044168002</v>
      </c>
      <c r="I780">
        <v>3.0281767611197798E-2</v>
      </c>
      <c r="J780">
        <v>1.4606288238943201E-2</v>
      </c>
      <c r="K780">
        <v>2.9555488610447399E-2</v>
      </c>
      <c r="L780">
        <v>-1.18592882064714E-2</v>
      </c>
      <c r="M780">
        <v>-0.16613042459726601</v>
      </c>
      <c r="N780">
        <v>-1.63314884703121E-2</v>
      </c>
      <c r="O780">
        <v>-3.5839541637649498E-2</v>
      </c>
      <c r="P780">
        <v>-2.95059459725843E-2</v>
      </c>
      <c r="Q780">
        <v>-2.9505945972584002E-2</v>
      </c>
      <c r="R780">
        <v>-7.4038594731512294E-2</v>
      </c>
      <c r="S780">
        <v>-1.18592882064715E-2</v>
      </c>
      <c r="T780">
        <v>-1.6331488470312301E-2</v>
      </c>
      <c r="U780">
        <v>-3.58395416376492E-2</v>
      </c>
      <c r="V780">
        <v>2.2881530013747899</v>
      </c>
    </row>
    <row r="781" spans="1:22" x14ac:dyDescent="0.25">
      <c r="A781">
        <v>311.25019125225998</v>
      </c>
      <c r="B781">
        <v>2.9011693444270001E-2</v>
      </c>
      <c r="C781">
        <v>1.77154827934852</v>
      </c>
      <c r="D781">
        <v>1.0426340901971099E-2</v>
      </c>
      <c r="E781">
        <v>1.9553962930138499E-2</v>
      </c>
      <c r="F781">
        <v>3.0569123019333198E-2</v>
      </c>
      <c r="G781">
        <v>3.0569123019333198E-2</v>
      </c>
      <c r="H781">
        <v>0.34066673767697703</v>
      </c>
      <c r="I781">
        <v>2.9011693444270001E-2</v>
      </c>
      <c r="J781">
        <v>1.0426340901971001E-2</v>
      </c>
      <c r="K781">
        <v>1.9553962930138401E-2</v>
      </c>
      <c r="L781">
        <v>3.20295161257488E-3</v>
      </c>
      <c r="M781">
        <v>-0.16762509605700401</v>
      </c>
      <c r="N781">
        <v>-5.8004956773709E-3</v>
      </c>
      <c r="O781">
        <v>-1.6184953891549801E-2</v>
      </c>
      <c r="P781">
        <v>-1.4393174194892701E-2</v>
      </c>
      <c r="Q781">
        <v>-1.43931741948928E-2</v>
      </c>
      <c r="R781">
        <v>-5.6775731180831401E-2</v>
      </c>
      <c r="S781">
        <v>3.2029516125748701E-3</v>
      </c>
      <c r="T781">
        <v>-5.8004956773707499E-3</v>
      </c>
      <c r="U781">
        <v>-1.6184953891549801E-2</v>
      </c>
      <c r="V781">
        <v>2.1727644438769498</v>
      </c>
    </row>
    <row r="782" spans="1:22" x14ac:dyDescent="0.25">
      <c r="A782">
        <v>311.65019125226002</v>
      </c>
      <c r="B782">
        <v>3.1738133088452497E-2</v>
      </c>
      <c r="C782">
        <v>1.7047782279038</v>
      </c>
      <c r="D782">
        <v>9.2447235736694607E-3</v>
      </c>
      <c r="E782">
        <v>1.5335919179718801E-2</v>
      </c>
      <c r="F782">
        <v>2.64264973507469E-2</v>
      </c>
      <c r="G782">
        <v>2.64264973507469E-2</v>
      </c>
      <c r="H782">
        <v>0.32031737961704998</v>
      </c>
      <c r="I782">
        <v>3.1738133088452497E-2</v>
      </c>
      <c r="J782">
        <v>9.2447235736694295E-3</v>
      </c>
      <c r="K782">
        <v>1.5335919179718801E-2</v>
      </c>
      <c r="L782">
        <v>9.6732502476630892E-3</v>
      </c>
      <c r="M782">
        <v>-0.16581300008956801</v>
      </c>
      <c r="N782">
        <v>-7.2726897469230201E-4</v>
      </c>
      <c r="O782">
        <v>-6.0849753312469503E-3</v>
      </c>
      <c r="P782">
        <v>-7.2034152742160799E-3</v>
      </c>
      <c r="Q782">
        <v>-7.2034152742161397E-3</v>
      </c>
      <c r="R782">
        <v>-4.5790352041195997E-2</v>
      </c>
      <c r="S782">
        <v>9.6732502476630892E-3</v>
      </c>
      <c r="T782">
        <v>-7.2726897469219804E-4</v>
      </c>
      <c r="U782">
        <v>-6.0849753312469598E-3</v>
      </c>
      <c r="V782">
        <v>2.0761027476249798</v>
      </c>
    </row>
    <row r="783" spans="1:22" x14ac:dyDescent="0.25">
      <c r="A783">
        <v>312.05019125225999</v>
      </c>
      <c r="B783">
        <v>3.6412328308199599E-2</v>
      </c>
      <c r="C783">
        <v>1.63914745619741</v>
      </c>
      <c r="D783">
        <v>9.50843154271587E-3</v>
      </c>
      <c r="E783">
        <v>1.40070086194987E-2</v>
      </c>
      <c r="F783">
        <v>2.4316929444274101E-2</v>
      </c>
      <c r="G783">
        <v>2.4316929444274101E-2</v>
      </c>
      <c r="H783">
        <v>0.303516759608218</v>
      </c>
      <c r="I783">
        <v>3.6412328308199599E-2</v>
      </c>
      <c r="J783">
        <v>9.5084315427158492E-3</v>
      </c>
      <c r="K783">
        <v>1.40070086194986E-2</v>
      </c>
      <c r="L783">
        <v>1.34920959626796E-2</v>
      </c>
      <c r="M783">
        <v>-0.162110910036525</v>
      </c>
      <c r="N783">
        <v>1.77704630314168E-3</v>
      </c>
      <c r="O783">
        <v>-1.1398221808981901E-3</v>
      </c>
      <c r="P783">
        <v>-3.7526589948601499E-3</v>
      </c>
      <c r="Q783">
        <v>-3.7526589948601499E-3</v>
      </c>
      <c r="R783">
        <v>-3.8716212217344101E-2</v>
      </c>
      <c r="S783">
        <v>1.34920959626796E-2</v>
      </c>
      <c r="T783">
        <v>1.7770463031417201E-3</v>
      </c>
      <c r="U783">
        <v>-1.1398221808981499E-3</v>
      </c>
      <c r="V783">
        <v>1.9904965854121199</v>
      </c>
    </row>
    <row r="784" spans="1:22" x14ac:dyDescent="0.25">
      <c r="A784">
        <v>312.45019125226003</v>
      </c>
      <c r="B784">
        <v>4.2457912175202901E-2</v>
      </c>
      <c r="C784">
        <v>1.5752251239536099</v>
      </c>
      <c r="D784">
        <v>1.0528206692809799E-2</v>
      </c>
      <c r="E784">
        <v>1.41076521263125E-2</v>
      </c>
      <c r="F784">
        <v>2.3202051233417301E-2</v>
      </c>
      <c r="G784">
        <v>2.3202051233417301E-2</v>
      </c>
      <c r="H784">
        <v>0.28902816269845899</v>
      </c>
      <c r="I784">
        <v>4.2457912175202901E-2</v>
      </c>
      <c r="J784">
        <v>1.0528206692809799E-2</v>
      </c>
      <c r="K784">
        <v>1.41076521263125E-2</v>
      </c>
      <c r="L784">
        <v>1.67181940133098E-2</v>
      </c>
      <c r="M784">
        <v>-0.15738037841118199</v>
      </c>
      <c r="N784">
        <v>3.21895563942373E-3</v>
      </c>
      <c r="O784">
        <v>1.38738510059668E-3</v>
      </c>
      <c r="P784">
        <v>-2.0034777277849101E-3</v>
      </c>
      <c r="Q784">
        <v>-2.0034777277849101E-3</v>
      </c>
      <c r="R784">
        <v>-3.4033049856688202E-2</v>
      </c>
      <c r="S784">
        <v>1.67181940133098E-2</v>
      </c>
      <c r="T784">
        <v>3.21895563942373E-3</v>
      </c>
      <c r="U784">
        <v>1.3873851005967101E-3</v>
      </c>
      <c r="V784">
        <v>1.9120911967045999</v>
      </c>
    </row>
    <row r="785" spans="1:22" x14ac:dyDescent="0.25">
      <c r="A785">
        <v>312.85019125226</v>
      </c>
      <c r="B785">
        <v>4.9805964097859298E-2</v>
      </c>
      <c r="C785">
        <v>1.5133107109734201</v>
      </c>
      <c r="D785">
        <v>1.20354201963748E-2</v>
      </c>
      <c r="E785">
        <v>1.49840117729694E-2</v>
      </c>
      <c r="F785">
        <v>2.26169755516945E-2</v>
      </c>
      <c r="G785">
        <v>2.26169755516945E-2</v>
      </c>
      <c r="H785">
        <v>0.27609819465548302</v>
      </c>
      <c r="I785">
        <v>4.9805964097859298E-2</v>
      </c>
      <c r="J785">
        <v>1.20354201963748E-2</v>
      </c>
      <c r="K785">
        <v>1.49840117729694E-2</v>
      </c>
      <c r="L785">
        <v>2.0075261455393598E-2</v>
      </c>
      <c r="M785">
        <v>-0.15213633251112901</v>
      </c>
      <c r="N785">
        <v>4.2875955952306503E-3</v>
      </c>
      <c r="O785">
        <v>2.8939939988163301E-3</v>
      </c>
      <c r="P785">
        <v>-9.9933431790250006E-4</v>
      </c>
      <c r="Q785">
        <v>-9.9933431790247208E-4</v>
      </c>
      <c r="R785">
        <v>-3.0802840238722599E-2</v>
      </c>
      <c r="S785">
        <v>2.0075261455393598E-2</v>
      </c>
      <c r="T785">
        <v>4.2875955952306399E-3</v>
      </c>
      <c r="U785">
        <v>2.8939939988163301E-3</v>
      </c>
      <c r="V785">
        <v>1.83904531314994</v>
      </c>
    </row>
    <row r="786" spans="1:22" x14ac:dyDescent="0.25">
      <c r="A786">
        <v>313.25019125225998</v>
      </c>
      <c r="B786">
        <v>5.8575865045323999E-2</v>
      </c>
      <c r="C786">
        <v>1.4535434521799</v>
      </c>
      <c r="D786">
        <v>1.3949764390337901E-2</v>
      </c>
      <c r="E786">
        <v>1.6375206352297E-2</v>
      </c>
      <c r="F786">
        <v>2.2362551029837498E-2</v>
      </c>
      <c r="G786">
        <v>2.2362551029837498E-2</v>
      </c>
      <c r="H786">
        <v>0.26426899517144797</v>
      </c>
      <c r="I786">
        <v>5.8575865045323999E-2</v>
      </c>
      <c r="J786">
        <v>1.3949764390337901E-2</v>
      </c>
      <c r="K786">
        <v>1.6375206352297E-2</v>
      </c>
      <c r="L786">
        <v>2.3861690436111301E-2</v>
      </c>
      <c r="M786">
        <v>-0.14668272785490999</v>
      </c>
      <c r="N786">
        <v>5.2873301679695001E-3</v>
      </c>
      <c r="O786">
        <v>4.0322185879474396E-3</v>
      </c>
      <c r="P786">
        <v>-3.02794771165265E-4</v>
      </c>
      <c r="Q786">
        <v>-3.0279477116520998E-4</v>
      </c>
      <c r="R786">
        <v>-2.8456693295197701E-2</v>
      </c>
      <c r="S786">
        <v>2.3861690436111301E-2</v>
      </c>
      <c r="T786">
        <v>5.2873301679694897E-3</v>
      </c>
      <c r="U786">
        <v>4.0322185879474301E-3</v>
      </c>
      <c r="V786">
        <v>1.7704999691238199</v>
      </c>
    </row>
    <row r="787" spans="1:22" x14ac:dyDescent="0.25">
      <c r="A787">
        <v>313.65019125226002</v>
      </c>
      <c r="B787">
        <v>6.8975013912599498E-2</v>
      </c>
      <c r="C787">
        <v>1.39596852880208</v>
      </c>
      <c r="D787">
        <v>1.62750597255494E-2</v>
      </c>
      <c r="E787">
        <v>1.82009094454906E-2</v>
      </c>
      <c r="F787">
        <v>2.2360840841762201E-2</v>
      </c>
      <c r="G787">
        <v>2.2360840841762201E-2</v>
      </c>
      <c r="H787">
        <v>0.25326119331825198</v>
      </c>
      <c r="I787">
        <v>6.8975013912599498E-2</v>
      </c>
      <c r="J787">
        <v>1.62750597255494E-2</v>
      </c>
      <c r="K787">
        <v>1.82009094454906E-2</v>
      </c>
      <c r="L787">
        <v>2.8244793470271201E-2</v>
      </c>
      <c r="M787">
        <v>-0.14119667505748601</v>
      </c>
      <c r="N787">
        <v>6.3583853922185504E-3</v>
      </c>
      <c r="O787">
        <v>5.0990704500399799E-3</v>
      </c>
      <c r="P787">
        <v>2.8628506241476498E-4</v>
      </c>
      <c r="Q787">
        <v>2.8628506241473701E-4</v>
      </c>
      <c r="R787">
        <v>-2.66523295108873E-2</v>
      </c>
      <c r="S787">
        <v>2.8244793470271201E-2</v>
      </c>
      <c r="T787">
        <v>6.35838539221854E-3</v>
      </c>
      <c r="U787">
        <v>5.0990704500399999E-3</v>
      </c>
      <c r="V787">
        <v>1.7060665321331301</v>
      </c>
    </row>
    <row r="788" spans="1:22" x14ac:dyDescent="0.25">
      <c r="A788">
        <v>314.05019125226102</v>
      </c>
      <c r="B788">
        <v>8.1268524269473993E-2</v>
      </c>
      <c r="C788">
        <v>1.3405767291164099</v>
      </c>
      <c r="D788">
        <v>1.9055978054256701E-2</v>
      </c>
      <c r="E788">
        <v>2.04640195194528E-2</v>
      </c>
      <c r="F788">
        <v>2.25901877746299E-2</v>
      </c>
      <c r="G788">
        <v>2.25901877746299E-2</v>
      </c>
      <c r="H788">
        <v>0.24290262118835801</v>
      </c>
      <c r="I788">
        <v>8.1268524269473993E-2</v>
      </c>
      <c r="J788">
        <v>1.9055978054256701E-2</v>
      </c>
      <c r="K788">
        <v>2.04640195194528E-2</v>
      </c>
      <c r="L788">
        <v>3.3353816512458501E-2</v>
      </c>
      <c r="M788">
        <v>-0.135779540401431</v>
      </c>
      <c r="N788">
        <v>7.5749820671369801E-3</v>
      </c>
      <c r="O788">
        <v>6.2356255364450297E-3</v>
      </c>
      <c r="P788">
        <v>8.63561345702645E-4</v>
      </c>
      <c r="Q788">
        <v>8.63561345702618E-4</v>
      </c>
      <c r="R788">
        <v>-2.51844459142E-2</v>
      </c>
      <c r="S788">
        <v>3.3353816512458397E-2</v>
      </c>
      <c r="T788">
        <v>7.5749820671370104E-3</v>
      </c>
      <c r="U788">
        <v>6.2356255364450002E-3</v>
      </c>
      <c r="V788">
        <v>1.6455895356531001</v>
      </c>
    </row>
    <row r="789" spans="1:22" x14ac:dyDescent="0.25">
      <c r="A789">
        <v>314.45019125226099</v>
      </c>
      <c r="B789">
        <v>9.5770751702162302E-2</v>
      </c>
      <c r="C789">
        <v>1.28732808258189</v>
      </c>
      <c r="D789">
        <v>2.2361037315014501E-2</v>
      </c>
      <c r="E789">
        <v>2.32089727006561E-2</v>
      </c>
      <c r="F789">
        <v>2.30569886821314E-2</v>
      </c>
      <c r="G789">
        <v>2.30569886821314E-2</v>
      </c>
      <c r="H789">
        <v>0.23308541673260499</v>
      </c>
      <c r="I789">
        <v>9.5770751702162302E-2</v>
      </c>
      <c r="J789">
        <v>2.2361037315014501E-2</v>
      </c>
      <c r="K789">
        <v>2.32089727006561E-2</v>
      </c>
      <c r="L789">
        <v>3.93078452109695E-2</v>
      </c>
      <c r="M789">
        <v>-0.13048764730263501</v>
      </c>
      <c r="N789">
        <v>8.9862586561626403E-3</v>
      </c>
      <c r="O789">
        <v>7.5181269149143196E-3</v>
      </c>
      <c r="P789">
        <v>1.4800175976129001E-3</v>
      </c>
      <c r="Q789">
        <v>1.48001759761293E-3</v>
      </c>
      <c r="R789">
        <v>-2.3929788057567201E-2</v>
      </c>
      <c r="S789">
        <v>3.93078452109695E-2</v>
      </c>
      <c r="T789">
        <v>8.9862586561626403E-3</v>
      </c>
      <c r="U789">
        <v>7.5181269149143101E-3</v>
      </c>
      <c r="V789">
        <v>1.5890404980123001</v>
      </c>
    </row>
    <row r="790" spans="1:22" x14ac:dyDescent="0.25">
      <c r="A790">
        <v>314.85019125226103</v>
      </c>
      <c r="B790">
        <v>0.112842735023982</v>
      </c>
      <c r="C790">
        <v>1.23616589792736</v>
      </c>
      <c r="D790">
        <v>2.6276319467416299E-2</v>
      </c>
      <c r="E790">
        <v>2.65047539510514E-2</v>
      </c>
      <c r="F790">
        <v>2.3783797273679401E-2</v>
      </c>
      <c r="G790">
        <v>2.3783797273679401E-2</v>
      </c>
      <c r="H790">
        <v>0.22374041030108299</v>
      </c>
      <c r="I790">
        <v>0.112842735023982</v>
      </c>
      <c r="J790">
        <v>2.6276319467416299E-2</v>
      </c>
      <c r="K790">
        <v>2.65047539510514E-2</v>
      </c>
      <c r="L790">
        <v>4.6221100796070398E-2</v>
      </c>
      <c r="M790">
        <v>-0.12535059238409599</v>
      </c>
      <c r="N790">
        <v>1.06324517948405E-2</v>
      </c>
      <c r="O790">
        <v>8.9970805075748408E-3</v>
      </c>
      <c r="P790">
        <v>2.1682296556367301E-3</v>
      </c>
      <c r="Q790">
        <v>2.1682296556367001E-3</v>
      </c>
      <c r="R790">
        <v>-2.2813914063531102E-2</v>
      </c>
      <c r="S790">
        <v>4.6221100796070398E-2</v>
      </c>
      <c r="T790">
        <v>1.06324517948405E-2</v>
      </c>
      <c r="U790">
        <v>8.9970805075748304E-3</v>
      </c>
      <c r="V790">
        <v>1.53647117892059</v>
      </c>
    </row>
    <row r="791" spans="1:22" x14ac:dyDescent="0.25">
      <c r="A791">
        <v>315.250191252261</v>
      </c>
      <c r="B791">
        <v>0.13288962896015899</v>
      </c>
      <c r="C791">
        <v>1.1870250918937599</v>
      </c>
      <c r="D791">
        <v>3.0903259708323701E-2</v>
      </c>
      <c r="E791">
        <v>3.0438258508175199E-2</v>
      </c>
      <c r="F791">
        <v>2.4804559648549E-2</v>
      </c>
      <c r="G791">
        <v>2.4804559648549E-2</v>
      </c>
      <c r="H791">
        <v>0.21482193585696199</v>
      </c>
      <c r="I791">
        <v>0.13288962896015899</v>
      </c>
      <c r="J791">
        <v>3.0903259708323701E-2</v>
      </c>
      <c r="K791">
        <v>3.0438258508175199E-2</v>
      </c>
      <c r="L791">
        <v>5.4198724292025803E-2</v>
      </c>
      <c r="M791">
        <v>-0.12038210778351199</v>
      </c>
      <c r="N791">
        <v>1.25505332700751E-2</v>
      </c>
      <c r="O791">
        <v>1.07130663142931E-2</v>
      </c>
      <c r="P791">
        <v>2.95378815110869E-3</v>
      </c>
      <c r="Q791">
        <v>2.95378815110866E-3</v>
      </c>
      <c r="R791">
        <v>-2.17912045929427E-2</v>
      </c>
      <c r="S791">
        <v>5.4198724292025803E-2</v>
      </c>
      <c r="T791">
        <v>1.25505332700751E-2</v>
      </c>
      <c r="U791">
        <v>1.07130663142931E-2</v>
      </c>
      <c r="V791">
        <v>1.48799310561577</v>
      </c>
    </row>
    <row r="792" spans="1:22" x14ac:dyDescent="0.25">
      <c r="A792">
        <v>315.65019125226098</v>
      </c>
      <c r="B792">
        <v>0.156355306241829</v>
      </c>
      <c r="C792">
        <v>1.1398371426073099</v>
      </c>
      <c r="D792">
        <v>3.6357633875627501E-2</v>
      </c>
      <c r="E792">
        <v>3.5111656387137299E-2</v>
      </c>
      <c r="F792">
        <v>2.6162946252446601E-2</v>
      </c>
      <c r="G792">
        <v>2.6162946252446601E-2</v>
      </c>
      <c r="H792">
        <v>0.20629890708988899</v>
      </c>
      <c r="I792">
        <v>0.156355306241829</v>
      </c>
      <c r="J792">
        <v>3.6357633875627501E-2</v>
      </c>
      <c r="K792">
        <v>3.5111656387137299E-2</v>
      </c>
      <c r="L792">
        <v>6.3327240774004701E-2</v>
      </c>
      <c r="M792">
        <v>-0.115586455693601</v>
      </c>
      <c r="N792">
        <v>1.47751551682293E-2</v>
      </c>
      <c r="O792">
        <v>1.2702317433054101E-2</v>
      </c>
      <c r="P792">
        <v>3.8602408627952901E-3</v>
      </c>
      <c r="Q792">
        <v>3.8602408627952901E-3</v>
      </c>
      <c r="R792">
        <v>-2.0832849349373801E-2</v>
      </c>
      <c r="S792">
        <v>6.3327240774004701E-2</v>
      </c>
      <c r="T792">
        <v>1.47751551682293E-2</v>
      </c>
      <c r="U792">
        <v>1.2702317433054101E-2</v>
      </c>
      <c r="V792">
        <v>1.4437682862124099</v>
      </c>
    </row>
    <row r="793" spans="1:22" x14ac:dyDescent="0.25">
      <c r="A793">
        <v>316.05019125226102</v>
      </c>
      <c r="B793">
        <v>0.183712407670719</v>
      </c>
      <c r="C793">
        <v>1.0945330661685899</v>
      </c>
      <c r="D793">
        <v>4.2768412956894798E-2</v>
      </c>
      <c r="E793">
        <v>4.0640946173999097E-2</v>
      </c>
      <c r="F793">
        <v>2.79120115648391E-2</v>
      </c>
      <c r="G793">
        <v>2.7912011564838999E-2</v>
      </c>
      <c r="H793">
        <v>0.19814966591118499</v>
      </c>
      <c r="I793">
        <v>0.183712407670719</v>
      </c>
      <c r="J793">
        <v>4.2768412956894798E-2</v>
      </c>
      <c r="K793">
        <v>4.0640946173999E-2</v>
      </c>
      <c r="L793">
        <v>7.3661615667253794E-2</v>
      </c>
      <c r="M793">
        <v>-0.110962144348693</v>
      </c>
      <c r="N793">
        <v>1.7337288909410501E-2</v>
      </c>
      <c r="O793">
        <v>1.49976698761921E-2</v>
      </c>
      <c r="P793">
        <v>4.9111662210913299E-3</v>
      </c>
      <c r="Q793">
        <v>4.9111662210912701E-3</v>
      </c>
      <c r="R793">
        <v>-1.9919586051301199E-2</v>
      </c>
      <c r="S793">
        <v>7.3661615667253794E-2</v>
      </c>
      <c r="T793">
        <v>1.7337288909410501E-2</v>
      </c>
      <c r="U793">
        <v>1.49976698761922E-2</v>
      </c>
      <c r="V793">
        <v>1.4040041027755099</v>
      </c>
    </row>
    <row r="794" spans="1:22" x14ac:dyDescent="0.25">
      <c r="A794">
        <v>316.45019125226099</v>
      </c>
      <c r="B794">
        <v>0.215446841060977</v>
      </c>
      <c r="C794">
        <v>1.0510452567388</v>
      </c>
      <c r="D794">
        <v>5.0275803555621397E-2</v>
      </c>
      <c r="E794">
        <v>4.7154392760281501E-2</v>
      </c>
      <c r="F794">
        <v>3.0114386542121799E-2</v>
      </c>
      <c r="G794">
        <v>3.0114386542121799E-2</v>
      </c>
      <c r="H794">
        <v>0.19035912560168</v>
      </c>
      <c r="I794">
        <v>0.215446841060977</v>
      </c>
      <c r="J794">
        <v>5.0275803555621397E-2</v>
      </c>
      <c r="K794">
        <v>4.7154392760281501E-2</v>
      </c>
      <c r="L794">
        <v>8.5210813109414807E-2</v>
      </c>
      <c r="M794">
        <v>-0.106504028554141</v>
      </c>
      <c r="N794">
        <v>2.02616502665828E-2</v>
      </c>
      <c r="O794">
        <v>1.7627294694098E-2</v>
      </c>
      <c r="P794">
        <v>6.1309281251052299E-3</v>
      </c>
      <c r="Q794">
        <v>6.1309281251052897E-3</v>
      </c>
      <c r="R794">
        <v>-1.9037239098101798E-2</v>
      </c>
      <c r="S794">
        <v>8.5210813109414807E-2</v>
      </c>
      <c r="T794">
        <v>2.02616502665828E-2</v>
      </c>
      <c r="U794">
        <v>1.7627294694098E-2</v>
      </c>
      <c r="V794">
        <v>1.3689489651985101</v>
      </c>
    </row>
    <row r="795" spans="1:22" x14ac:dyDescent="0.25">
      <c r="A795">
        <v>316.85019125226103</v>
      </c>
      <c r="B795">
        <v>0.25203662716021302</v>
      </c>
      <c r="C795">
        <v>1.00930870002057</v>
      </c>
      <c r="D795">
        <v>5.9028137043015398E-2</v>
      </c>
      <c r="E795">
        <v>5.4790221864908902E-2</v>
      </c>
      <c r="F795">
        <v>3.2842633733918498E-2</v>
      </c>
      <c r="G795">
        <v>3.2842633733918498E-2</v>
      </c>
      <c r="H795">
        <v>0.182917344090329</v>
      </c>
      <c r="I795">
        <v>0.25203662716021302</v>
      </c>
      <c r="J795">
        <v>5.9028137043015398E-2</v>
      </c>
      <c r="K795">
        <v>5.4790221864908902E-2</v>
      </c>
      <c r="L795">
        <v>9.7924469558194505E-2</v>
      </c>
      <c r="M795">
        <v>-0.10220442055012301</v>
      </c>
      <c r="N795">
        <v>2.35636305006676E-2</v>
      </c>
      <c r="O795">
        <v>2.06124009726927E-2</v>
      </c>
      <c r="P795">
        <v>7.54481497044634E-3</v>
      </c>
      <c r="Q795">
        <v>7.54481497044634E-3</v>
      </c>
      <c r="R795">
        <v>-1.81738800364875E-2</v>
      </c>
      <c r="S795">
        <v>9.7924469558194505E-2</v>
      </c>
      <c r="T795">
        <v>2.35636305006676E-2</v>
      </c>
      <c r="U795">
        <v>2.06124009726927E-2</v>
      </c>
      <c r="V795">
        <v>1.3388870367527399</v>
      </c>
    </row>
    <row r="796" spans="1:22" x14ac:dyDescent="0.25">
      <c r="A796">
        <v>317.250191252261</v>
      </c>
      <c r="B796">
        <v>0.29392616345628603</v>
      </c>
      <c r="C796">
        <v>0.969261876676074</v>
      </c>
      <c r="D796">
        <v>6.9177546703470094E-2</v>
      </c>
      <c r="E796">
        <v>6.3693326175418799E-2</v>
      </c>
      <c r="F796">
        <v>3.6179600593496598E-2</v>
      </c>
      <c r="G796">
        <v>3.6179600593496598E-2</v>
      </c>
      <c r="H796">
        <v>0.17581903280149999</v>
      </c>
      <c r="I796">
        <v>0.29392616345628603</v>
      </c>
      <c r="J796">
        <v>6.9177546703470094E-2</v>
      </c>
      <c r="K796">
        <v>6.3693326175418799E-2</v>
      </c>
      <c r="L796">
        <v>0.111683850829147</v>
      </c>
      <c r="M796">
        <v>-9.8053574421075596E-2</v>
      </c>
      <c r="N796">
        <v>2.7246422640833299E-2</v>
      </c>
      <c r="O796">
        <v>2.3964713325568699E-2</v>
      </c>
      <c r="P796">
        <v>9.1789414953128892E-3</v>
      </c>
      <c r="Q796">
        <v>9.1789414953128892E-3</v>
      </c>
      <c r="R796">
        <v>-1.7317898155674302E-2</v>
      </c>
      <c r="S796">
        <v>0.111683850829147</v>
      </c>
      <c r="T796">
        <v>2.7246422640833299E-2</v>
      </c>
      <c r="U796">
        <v>2.3964713325568699E-2</v>
      </c>
      <c r="V796">
        <v>1.3141313829499599</v>
      </c>
    </row>
    <row r="797" spans="1:22" x14ac:dyDescent="0.25">
      <c r="A797">
        <v>317.65019125226098</v>
      </c>
      <c r="B797">
        <v>0.34149823591009598</v>
      </c>
      <c r="C797">
        <v>0.93084756117981204</v>
      </c>
      <c r="D797">
        <v>8.0874651192086602E-2</v>
      </c>
      <c r="E797">
        <v>7.4011035761457497E-2</v>
      </c>
      <c r="F797">
        <v>4.0218730532622197E-2</v>
      </c>
      <c r="G797">
        <v>4.0218730532622197E-2</v>
      </c>
      <c r="H797">
        <v>0.16906373090421001</v>
      </c>
      <c r="I797">
        <v>0.34149823591009598</v>
      </c>
      <c r="J797">
        <v>8.0874651192086602E-2</v>
      </c>
      <c r="K797">
        <v>7.4011035761457497E-2</v>
      </c>
      <c r="L797">
        <v>0.12630005730882299</v>
      </c>
      <c r="M797">
        <v>-9.4039749305234399E-2</v>
      </c>
      <c r="N797">
        <v>3.1299037790723301E-2</v>
      </c>
      <c r="O797">
        <v>2.7684427610081101E-2</v>
      </c>
      <c r="P797">
        <v>1.10601734646075E-2</v>
      </c>
      <c r="Q797">
        <v>1.1060173464607401E-2</v>
      </c>
      <c r="R797">
        <v>-1.6456546615345201E-2</v>
      </c>
      <c r="S797">
        <v>0.12630005730882299</v>
      </c>
      <c r="T797">
        <v>3.1299037790723301E-2</v>
      </c>
      <c r="U797">
        <v>2.7684427610081198E-2</v>
      </c>
      <c r="V797">
        <v>1.29501570957018</v>
      </c>
    </row>
    <row r="798" spans="1:22" x14ac:dyDescent="0.25">
      <c r="A798">
        <v>318.05019125226102</v>
      </c>
      <c r="B798">
        <v>0.39504708086122903</v>
      </c>
      <c r="C798">
        <v>0.89401366026056495</v>
      </c>
      <c r="D798">
        <v>9.4262721862298504E-2</v>
      </c>
      <c r="E798">
        <v>8.5888270178040599E-2</v>
      </c>
      <c r="F798">
        <v>4.5064382301022499E-2</v>
      </c>
      <c r="G798">
        <v>4.5064382301022499E-2</v>
      </c>
      <c r="H798">
        <v>0.16265651337915599</v>
      </c>
      <c r="I798">
        <v>0.39504708086122903</v>
      </c>
      <c r="J798">
        <v>9.4262721862298504E-2</v>
      </c>
      <c r="K798">
        <v>8.5888270178040599E-2</v>
      </c>
      <c r="L798">
        <v>0.14152120314792699</v>
      </c>
      <c r="M798">
        <v>-9.0148960627224606E-2</v>
      </c>
      <c r="N798">
        <v>3.5695783608113402E-2</v>
      </c>
      <c r="O798">
        <v>3.1759250626949502E-2</v>
      </c>
      <c r="P798">
        <v>1.3216271925810499E-2</v>
      </c>
      <c r="Q798">
        <v>1.32162719258104E-2</v>
      </c>
      <c r="R798">
        <v>-1.5574690874059299E-2</v>
      </c>
      <c r="S798">
        <v>0.14152120314792699</v>
      </c>
      <c r="T798">
        <v>3.5695783608113402E-2</v>
      </c>
      <c r="U798">
        <v>3.1759250626949502E-2</v>
      </c>
      <c r="V798">
        <v>1.28188554798108</v>
      </c>
    </row>
    <row r="799" spans="1:22" x14ac:dyDescent="0.25">
      <c r="A799">
        <v>318.45019125226202</v>
      </c>
      <c r="B799">
        <v>0.45475609890940499</v>
      </c>
      <c r="C799">
        <v>0.858714204308896</v>
      </c>
      <c r="D799">
        <v>0.109471985916444</v>
      </c>
      <c r="E799">
        <v>9.9462592364668506E-2</v>
      </c>
      <c r="F799">
        <v>5.0832272469727303E-2</v>
      </c>
      <c r="G799">
        <v>5.0832272469727303E-2</v>
      </c>
      <c r="H799">
        <v>0.15660919077795299</v>
      </c>
      <c r="I799">
        <v>0.45475609890940499</v>
      </c>
      <c r="J799">
        <v>0.109471985916444</v>
      </c>
      <c r="K799">
        <v>9.9462592364668506E-2</v>
      </c>
      <c r="L799">
        <v>0.15704825633911601</v>
      </c>
      <c r="M799">
        <v>-8.6364468438096406E-2</v>
      </c>
      <c r="N799">
        <v>4.0397477826122602E-2</v>
      </c>
      <c r="O799">
        <v>3.6164907214552802E-2</v>
      </c>
      <c r="P799">
        <v>1.5676375927193901E-2</v>
      </c>
      <c r="Q799">
        <v>1.5676375927194001E-2</v>
      </c>
      <c r="R799">
        <v>-1.4653576070219901E-2</v>
      </c>
      <c r="S799">
        <v>0.15704825633911601</v>
      </c>
      <c r="T799">
        <v>4.0397477826122602E-2</v>
      </c>
      <c r="U799">
        <v>3.6164907214552601E-2</v>
      </c>
      <c r="V799">
        <v>1.27509024583769</v>
      </c>
    </row>
    <row r="800" spans="1:22" x14ac:dyDescent="0.25">
      <c r="A800">
        <v>318.85019125226199</v>
      </c>
      <c r="B800">
        <v>0.52068325836221496</v>
      </c>
      <c r="C800">
        <v>0.82491059400748001</v>
      </c>
      <c r="D800">
        <v>0.12661474635032399</v>
      </c>
      <c r="E800">
        <v>0.11485977149721301</v>
      </c>
      <c r="F800">
        <v>5.7650181936803602E-2</v>
      </c>
      <c r="G800">
        <v>5.7650181936803602E-2</v>
      </c>
      <c r="H800">
        <v>0.15094202167958901</v>
      </c>
      <c r="I800">
        <v>0.52068325836221496</v>
      </c>
      <c r="J800">
        <v>0.12661474635032399</v>
      </c>
      <c r="K800">
        <v>0.11485977149721301</v>
      </c>
      <c r="L800">
        <v>0.17255708587270999</v>
      </c>
      <c r="M800">
        <v>-8.2666011733817504E-2</v>
      </c>
      <c r="N800">
        <v>4.5354261369462003E-2</v>
      </c>
      <c r="O800">
        <v>4.0867151661863797E-2</v>
      </c>
      <c r="P800">
        <v>1.847183005002E-2</v>
      </c>
      <c r="Q800">
        <v>1.84718300500199E-2</v>
      </c>
      <c r="R800">
        <v>-1.36694752579906E-2</v>
      </c>
      <c r="S800">
        <v>0.17255708587270999</v>
      </c>
      <c r="T800">
        <v>4.5354261369462003E-2</v>
      </c>
      <c r="U800">
        <v>4.0867151661863901E-2</v>
      </c>
      <c r="V800">
        <v>1.2749773154714099</v>
      </c>
    </row>
    <row r="801" spans="1:22" x14ac:dyDescent="0.25">
      <c r="A801">
        <v>319.25019125226203</v>
      </c>
      <c r="B801">
        <v>0.59275592297858304</v>
      </c>
      <c r="C801">
        <v>0.79257320712158497</v>
      </c>
      <c r="D801">
        <v>0.14578186639232699</v>
      </c>
      <c r="E801">
        <v>0.132190400325982</v>
      </c>
      <c r="F801">
        <v>6.5659043333435294E-2</v>
      </c>
      <c r="G801">
        <v>6.5659043333435294E-2</v>
      </c>
      <c r="H801">
        <v>0.14568600980327601</v>
      </c>
      <c r="I801">
        <v>0.59275592297858304</v>
      </c>
      <c r="J801">
        <v>0.14578186639232699</v>
      </c>
      <c r="K801">
        <v>0.132190400325982</v>
      </c>
      <c r="L801">
        <v>0.187722828999217</v>
      </c>
      <c r="M801">
        <v>-7.9028767613566697E-2</v>
      </c>
      <c r="N801">
        <v>5.0509497786631399E-2</v>
      </c>
      <c r="O801">
        <v>4.5824944122441501E-2</v>
      </c>
      <c r="P801">
        <v>2.1637228653392099E-2</v>
      </c>
      <c r="Q801">
        <v>2.1637228653392099E-2</v>
      </c>
      <c r="R801">
        <v>-1.25920984718936E-2</v>
      </c>
      <c r="S801">
        <v>0.187722828999217</v>
      </c>
      <c r="T801">
        <v>5.0509497786631601E-2</v>
      </c>
      <c r="U801">
        <v>4.5824944122441397E-2</v>
      </c>
      <c r="V801">
        <v>1.2818905269766001</v>
      </c>
    </row>
    <row r="802" spans="1:22" x14ac:dyDescent="0.25">
      <c r="A802">
        <v>319.650191252262</v>
      </c>
      <c r="B802">
        <v>0.67077519298723198</v>
      </c>
      <c r="C802">
        <v>0.76168348400250496</v>
      </c>
      <c r="D802">
        <v>0.16704091079859401</v>
      </c>
      <c r="E802">
        <v>0.15154791562945699</v>
      </c>
      <c r="F802">
        <v>7.5014448345565504E-2</v>
      </c>
      <c r="G802">
        <v>7.5014448345565393E-2</v>
      </c>
      <c r="H802">
        <v>0.140885904642094</v>
      </c>
      <c r="I802">
        <v>0.67077519298723198</v>
      </c>
      <c r="J802">
        <v>0.16704091079859401</v>
      </c>
      <c r="K802">
        <v>0.15154791562945699</v>
      </c>
      <c r="L802">
        <v>0.20224244594764601</v>
      </c>
      <c r="M802">
        <v>-7.5421988855269198E-2</v>
      </c>
      <c r="N802">
        <v>5.5804030146875003E-2</v>
      </c>
      <c r="O802">
        <v>5.0994171874855998E-2</v>
      </c>
      <c r="P802">
        <v>2.5211418310613701E-2</v>
      </c>
      <c r="Q802">
        <v>2.5211418310613899E-2</v>
      </c>
      <c r="R802">
        <v>-1.1382646863726101E-2</v>
      </c>
      <c r="S802">
        <v>0.20224244594764601</v>
      </c>
      <c r="T802">
        <v>5.5804030146875003E-2</v>
      </c>
      <c r="U802">
        <v>5.0994171874855797E-2</v>
      </c>
      <c r="V802">
        <v>1.29617266341821</v>
      </c>
    </row>
    <row r="803" spans="1:22" x14ac:dyDescent="0.25">
      <c r="A803">
        <v>320.05019125226198</v>
      </c>
      <c r="B803">
        <v>0.75442833932266895</v>
      </c>
      <c r="C803">
        <v>0.73223663354016599</v>
      </c>
      <c r="D803">
        <v>0.19043593788687499</v>
      </c>
      <c r="E803">
        <v>0.17300809542058801</v>
      </c>
      <c r="F803">
        <v>8.5888488073317198E-2</v>
      </c>
      <c r="G803">
        <v>8.5888488073317198E-2</v>
      </c>
      <c r="H803">
        <v>0.13660407031387001</v>
      </c>
      <c r="I803">
        <v>0.75442833932266895</v>
      </c>
      <c r="J803">
        <v>0.19043593788687499</v>
      </c>
      <c r="K803">
        <v>0.17300809542058801</v>
      </c>
      <c r="L803">
        <v>0.215852203835459</v>
      </c>
      <c r="M803">
        <v>-7.1807250855112595E-2</v>
      </c>
      <c r="N803">
        <v>6.1180067083383999E-2</v>
      </c>
      <c r="O803">
        <v>5.6331193217994097E-2</v>
      </c>
      <c r="P803">
        <v>2.9238091768756899E-2</v>
      </c>
      <c r="Q803">
        <v>2.9238091768756899E-2</v>
      </c>
      <c r="R803">
        <v>-9.9913995115257503E-3</v>
      </c>
      <c r="S803">
        <v>0.215852203835459</v>
      </c>
      <c r="T803">
        <v>6.1180067083384103E-2</v>
      </c>
      <c r="U803">
        <v>5.6331193217993999E-2</v>
      </c>
      <c r="V803">
        <v>1.31817322523481</v>
      </c>
    </row>
    <row r="804" spans="1:22" x14ac:dyDescent="0.25">
      <c r="A804">
        <v>320.45019125226202</v>
      </c>
      <c r="B804">
        <v>0.84330689758872601</v>
      </c>
      <c r="C804">
        <v>0.70424513285273005</v>
      </c>
      <c r="D804">
        <v>0.21598867572720101</v>
      </c>
      <c r="E804">
        <v>0.19662982828888201</v>
      </c>
      <c r="F804">
        <v>9.84716751487658E-2</v>
      </c>
      <c r="G804">
        <v>9.84716751487658E-2</v>
      </c>
      <c r="H804">
        <v>0.132925429526316</v>
      </c>
      <c r="I804">
        <v>0.84330689758872601</v>
      </c>
      <c r="J804">
        <v>0.21598867572720101</v>
      </c>
      <c r="K804">
        <v>0.19662982828888201</v>
      </c>
      <c r="L804">
        <v>0.228338333511033</v>
      </c>
      <c r="M804">
        <v>-6.8136220183283303E-2</v>
      </c>
      <c r="N804">
        <v>6.6584146065346905E-2</v>
      </c>
      <c r="O804">
        <v>6.1795561271861803E-2</v>
      </c>
      <c r="P804">
        <v>3.3765520968439502E-2</v>
      </c>
      <c r="Q804">
        <v>3.3765520968439398E-2</v>
      </c>
      <c r="R804">
        <v>-8.3547381883722904E-3</v>
      </c>
      <c r="S804">
        <v>0.228338333511033</v>
      </c>
      <c r="T804">
        <v>6.6584146065346905E-2</v>
      </c>
      <c r="U804">
        <v>6.17955612718619E-2</v>
      </c>
      <c r="V804">
        <v>1.3482607415438901</v>
      </c>
    </row>
    <row r="805" spans="1:22" x14ac:dyDescent="0.25">
      <c r="A805">
        <v>320.85019125226199</v>
      </c>
      <c r="B805">
        <v>0.93692759942271997</v>
      </c>
      <c r="C805">
        <v>0.67774323144641002</v>
      </c>
      <c r="D805">
        <v>0.24370064536560701</v>
      </c>
      <c r="E805">
        <v>0.22245673001503799</v>
      </c>
      <c r="F805">
        <v>0.112974500173789</v>
      </c>
      <c r="G805">
        <v>0.112974500173789</v>
      </c>
      <c r="H805">
        <v>0.12996371851653099</v>
      </c>
      <c r="I805">
        <v>0.93692759942271997</v>
      </c>
      <c r="J805">
        <v>0.24370064536560701</v>
      </c>
      <c r="K805">
        <v>0.22245673001503799</v>
      </c>
      <c r="L805">
        <v>0.239540631903947</v>
      </c>
      <c r="M805">
        <v>-6.4347847493827298E-2</v>
      </c>
      <c r="N805">
        <v>7.1968877392304398E-2</v>
      </c>
      <c r="O805">
        <v>6.7351481389453599E-2</v>
      </c>
      <c r="P805">
        <v>3.8844901731175698E-2</v>
      </c>
      <c r="Q805">
        <v>3.8844901731175698E-2</v>
      </c>
      <c r="R805">
        <v>-6.3915678882999196E-3</v>
      </c>
      <c r="S805">
        <v>0.239540631903947</v>
      </c>
      <c r="T805">
        <v>7.1968877392304398E-2</v>
      </c>
      <c r="U805">
        <v>6.7351481389453599E-2</v>
      </c>
      <c r="V805">
        <v>1.38683882551737</v>
      </c>
    </row>
    <row r="806" spans="1:22" x14ac:dyDescent="0.25">
      <c r="A806">
        <v>321.25019125226203</v>
      </c>
      <c r="B806">
        <v>1.0347534700703001</v>
      </c>
      <c r="C806">
        <v>0.65279270835790104</v>
      </c>
      <c r="D806">
        <v>0.27355572459997402</v>
      </c>
      <c r="E806">
        <v>0.25051904991447399</v>
      </c>
      <c r="F806">
        <v>0.12962795022256299</v>
      </c>
      <c r="G806">
        <v>0.12962795022256299</v>
      </c>
      <c r="H806">
        <v>0.127869285209043</v>
      </c>
      <c r="I806">
        <v>1.0347534700703001</v>
      </c>
      <c r="J806">
        <v>0.27355572459997402</v>
      </c>
      <c r="K806">
        <v>0.25051904991447399</v>
      </c>
      <c r="L806">
        <v>0.249349902759535</v>
      </c>
      <c r="M806">
        <v>-6.0364897629732898E-2</v>
      </c>
      <c r="N806">
        <v>7.7293408962353996E-2</v>
      </c>
      <c r="O806">
        <v>7.2967784037423794E-2</v>
      </c>
      <c r="P806">
        <v>4.4526715956634301E-2</v>
      </c>
      <c r="Q806">
        <v>4.4526715956634301E-2</v>
      </c>
      <c r="R806">
        <v>-3.9992068566786203E-3</v>
      </c>
      <c r="S806">
        <v>0.249349902759535</v>
      </c>
      <c r="T806">
        <v>7.7293408962353899E-2</v>
      </c>
      <c r="U806">
        <v>7.2967784037424099E-2</v>
      </c>
      <c r="V806">
        <v>1.4343647183039501</v>
      </c>
    </row>
    <row r="807" spans="1:22" x14ac:dyDescent="0.25">
      <c r="A807">
        <v>321.650191252262</v>
      </c>
      <c r="B807">
        <v>1.1362129061284301</v>
      </c>
      <c r="C807">
        <v>0.62949015785728002</v>
      </c>
      <c r="D807">
        <v>0.30552265626910302</v>
      </c>
      <c r="E807">
        <v>0.28083526336854397</v>
      </c>
      <c r="F807">
        <v>0.14868207157219401</v>
      </c>
      <c r="G807">
        <v>0.14868207157219401</v>
      </c>
      <c r="H807">
        <v>0.12683859398129299</v>
      </c>
      <c r="I807">
        <v>1.1362129061284301</v>
      </c>
      <c r="J807">
        <v>0.30552265626910302</v>
      </c>
      <c r="K807">
        <v>0.28083526336854397</v>
      </c>
      <c r="L807">
        <v>0.25770067103559902</v>
      </c>
      <c r="M807">
        <v>-5.6089776761252798E-2</v>
      </c>
      <c r="N807">
        <v>8.2522707769009607E-2</v>
      </c>
      <c r="O807">
        <v>7.8616393503570595E-2</v>
      </c>
      <c r="P807">
        <v>5.0854489146653997E-2</v>
      </c>
      <c r="Q807">
        <v>5.0854489146654198E-2</v>
      </c>
      <c r="R807">
        <v>-1.0490370575098301E-3</v>
      </c>
      <c r="S807">
        <v>0.25770067103559902</v>
      </c>
      <c r="T807">
        <v>8.2522707769009607E-2</v>
      </c>
      <c r="U807">
        <v>7.8616393503570595E-2</v>
      </c>
      <c r="V807">
        <v>1.4913687430484099</v>
      </c>
    </row>
    <row r="808" spans="1:22" x14ac:dyDescent="0.25">
      <c r="A808">
        <v>322.05019125226198</v>
      </c>
      <c r="B808">
        <v>1.2407151388533</v>
      </c>
      <c r="C808">
        <v>0.60797607610048598</v>
      </c>
      <c r="D808">
        <v>0.33955705794253399</v>
      </c>
      <c r="E808">
        <v>0.31341277078934299</v>
      </c>
      <c r="F808">
        <v>0.170401422563146</v>
      </c>
      <c r="G808">
        <v>0.170401422563146</v>
      </c>
      <c r="H808">
        <v>0.12712541742561401</v>
      </c>
      <c r="I808">
        <v>1.2407151388533</v>
      </c>
      <c r="J808">
        <v>0.33955705794253399</v>
      </c>
      <c r="K808">
        <v>0.31341277078934299</v>
      </c>
      <c r="L808">
        <v>0.26456061452197699</v>
      </c>
      <c r="M808">
        <v>-5.13997255257332E-2</v>
      </c>
      <c r="N808">
        <v>8.7625810462488504E-2</v>
      </c>
      <c r="O808">
        <v>8.4269423807342703E-2</v>
      </c>
      <c r="P808">
        <v>5.78554142635858E-2</v>
      </c>
      <c r="Q808">
        <v>5.7855414263586001E-2</v>
      </c>
      <c r="R808">
        <v>2.6174339089560998E-3</v>
      </c>
      <c r="S808">
        <v>0.26456061452197699</v>
      </c>
      <c r="T808">
        <v>8.7625810462488504E-2</v>
      </c>
      <c r="U808">
        <v>8.4269423807342397E-2</v>
      </c>
      <c r="V808">
        <v>1.55847274482112</v>
      </c>
    </row>
    <row r="809" spans="1:22" x14ac:dyDescent="0.25">
      <c r="A809">
        <v>322.45019125226202</v>
      </c>
      <c r="B809">
        <v>1.3476609995379201</v>
      </c>
      <c r="C809">
        <v>0.58844595663983101</v>
      </c>
      <c r="D809">
        <v>0.37560254676884702</v>
      </c>
      <c r="E809">
        <v>0.34824720053236302</v>
      </c>
      <c r="F809">
        <v>0.19505610975295001</v>
      </c>
      <c r="G809">
        <v>0.19505610975295001</v>
      </c>
      <c r="H809">
        <v>0.12905333489877299</v>
      </c>
      <c r="I809">
        <v>1.3476609995379201</v>
      </c>
      <c r="J809">
        <v>0.37560254676884702</v>
      </c>
      <c r="K809">
        <v>0.34824720053236302</v>
      </c>
      <c r="L809">
        <v>0.26991777198894801</v>
      </c>
      <c r="M809">
        <v>-4.6141649955100401E-2</v>
      </c>
      <c r="N809">
        <v>9.2573161370500298E-2</v>
      </c>
      <c r="O809">
        <v>8.9895154163483301E-2</v>
      </c>
      <c r="P809">
        <v>6.5527663446522499E-2</v>
      </c>
      <c r="Q809">
        <v>6.5527663446522499E-2</v>
      </c>
      <c r="R809">
        <v>7.1909192427964102E-3</v>
      </c>
      <c r="S809">
        <v>0.26991777198894801</v>
      </c>
      <c r="T809">
        <v>9.2573161370500506E-2</v>
      </c>
      <c r="U809">
        <v>8.9895154163483093E-2</v>
      </c>
      <c r="V809">
        <v>1.63640514859276</v>
      </c>
    </row>
    <row r="810" spans="1:22" x14ac:dyDescent="0.25">
      <c r="A810">
        <v>322.85019125226302</v>
      </c>
      <c r="B810">
        <v>1.4564482060584101</v>
      </c>
      <c r="C810">
        <v>0.571163433248147</v>
      </c>
      <c r="D810">
        <v>0.41359062121602103</v>
      </c>
      <c r="E810">
        <v>0.38531993736303899</v>
      </c>
      <c r="F810">
        <v>0.222907165719362</v>
      </c>
      <c r="G810">
        <v>0.222907165719362</v>
      </c>
      <c r="H810">
        <v>0.13302855514780701</v>
      </c>
      <c r="I810">
        <v>1.4564482060584101</v>
      </c>
      <c r="J810">
        <v>0.41359062121602003</v>
      </c>
      <c r="K810">
        <v>0.38531993736303899</v>
      </c>
      <c r="L810">
        <v>0.27376594754475098</v>
      </c>
      <c r="M810">
        <v>-4.0127187893426598E-2</v>
      </c>
      <c r="N810">
        <v>9.7333048001612493E-2</v>
      </c>
      <c r="O810">
        <v>9.5453252457406698E-2</v>
      </c>
      <c r="P810">
        <v>7.3824971726444297E-2</v>
      </c>
      <c r="Q810">
        <v>7.3824971726444505E-2</v>
      </c>
      <c r="R810">
        <v>1.28932603556301E-2</v>
      </c>
      <c r="S810">
        <v>0.27376594754475098</v>
      </c>
      <c r="T810">
        <v>9.7333048001612799E-2</v>
      </c>
      <c r="U810">
        <v>9.5453252457406906E-2</v>
      </c>
      <c r="V810">
        <v>1.7260097126943701</v>
      </c>
    </row>
    <row r="811" spans="1:22" x14ac:dyDescent="0.25">
      <c r="A811">
        <v>323.25019125226299</v>
      </c>
      <c r="B811">
        <v>1.56647039893238</v>
      </c>
      <c r="C811">
        <v>0.55647518221430103</v>
      </c>
      <c r="D811">
        <v>0.45343891223508798</v>
      </c>
      <c r="E811">
        <v>0.42459366792571801</v>
      </c>
      <c r="F811">
        <v>0.25418549526091599</v>
      </c>
      <c r="G811">
        <v>0.25418549526091599</v>
      </c>
      <c r="H811">
        <v>0.13955120612753999</v>
      </c>
      <c r="I811">
        <v>1.56647039893238</v>
      </c>
      <c r="J811">
        <v>0.45343891223508798</v>
      </c>
      <c r="K811">
        <v>0.42459366792571801</v>
      </c>
      <c r="L811">
        <v>0.276087909013015</v>
      </c>
      <c r="M811">
        <v>-3.3129064588478897E-2</v>
      </c>
      <c r="N811">
        <v>0.10186696547830699</v>
      </c>
      <c r="O811">
        <v>0.100889722856287</v>
      </c>
      <c r="P811">
        <v>8.2640327905321304E-2</v>
      </c>
      <c r="Q811">
        <v>8.2640327905321304E-2</v>
      </c>
      <c r="R811">
        <v>1.9970396229780699E-2</v>
      </c>
      <c r="S811">
        <v>0.276087909013015</v>
      </c>
      <c r="T811">
        <v>0.10186696547830699</v>
      </c>
      <c r="U811">
        <v>0.100889722856287</v>
      </c>
      <c r="V811">
        <v>1.82824446376356</v>
      </c>
    </row>
    <row r="812" spans="1:22" x14ac:dyDescent="0.25">
      <c r="A812">
        <v>323.65019125226303</v>
      </c>
      <c r="B812">
        <v>1.6771087987272399</v>
      </c>
      <c r="C812">
        <v>0.54482676845899203</v>
      </c>
      <c r="D812">
        <v>0.49504729886473198</v>
      </c>
      <c r="E812">
        <v>0.46600593597177498</v>
      </c>
      <c r="F812">
        <v>0.289064661246969</v>
      </c>
      <c r="G812">
        <v>0.289064661246969</v>
      </c>
      <c r="H812">
        <v>0.149222156426633</v>
      </c>
      <c r="I812">
        <v>1.6771087987272399</v>
      </c>
      <c r="J812">
        <v>0.49504729886473198</v>
      </c>
      <c r="K812">
        <v>0.46600593597177498</v>
      </c>
      <c r="L812">
        <v>0.27683496224536602</v>
      </c>
      <c r="M812">
        <v>-2.48803275204082E-2</v>
      </c>
      <c r="N812">
        <v>0.10612347271822201</v>
      </c>
      <c r="O812">
        <v>0.106132085577319</v>
      </c>
      <c r="P812">
        <v>9.1792180818413394E-2</v>
      </c>
      <c r="Q812">
        <v>9.1792180818414101E-2</v>
      </c>
      <c r="R812">
        <v>2.8676598473762301E-2</v>
      </c>
      <c r="S812">
        <v>0.27683496224536602</v>
      </c>
      <c r="T812">
        <v>0.10612347271822201</v>
      </c>
      <c r="U812">
        <v>0.106132085577319</v>
      </c>
      <c r="V812">
        <v>1.9441668209691001</v>
      </c>
    </row>
    <row r="813" spans="1:22" x14ac:dyDescent="0.25">
      <c r="A813">
        <v>324.05019125226301</v>
      </c>
      <c r="B813">
        <v>1.7877145409236801</v>
      </c>
      <c r="C813">
        <v>0.53677788377247104</v>
      </c>
      <c r="D813">
        <v>0.53829113242371796</v>
      </c>
      <c r="E813">
        <v>0.509460876338378</v>
      </c>
      <c r="F813">
        <v>0.32762943001446398</v>
      </c>
      <c r="G813">
        <v>0.32762943001446398</v>
      </c>
      <c r="H813">
        <v>0.16274139014185801</v>
      </c>
      <c r="I813">
        <v>1.7877145409236801</v>
      </c>
      <c r="J813">
        <v>0.53829113242371796</v>
      </c>
      <c r="K813">
        <v>0.509460876338378</v>
      </c>
      <c r="L813">
        <v>0.27590018240018999</v>
      </c>
      <c r="M813">
        <v>-1.50785215071042E-2</v>
      </c>
      <c r="N813">
        <v>0.110029693744468</v>
      </c>
      <c r="O813">
        <v>0.11108511031473201</v>
      </c>
      <c r="P813">
        <v>0.101017876144539</v>
      </c>
      <c r="Q813">
        <v>0.101017876144539</v>
      </c>
      <c r="R813">
        <v>3.9247746776769697E-2</v>
      </c>
      <c r="S813">
        <v>0.27590018240018999</v>
      </c>
      <c r="T813">
        <v>0.110029693744468</v>
      </c>
      <c r="U813">
        <v>0.11108511031473201</v>
      </c>
      <c r="V813">
        <v>2.0749007126908898</v>
      </c>
    </row>
    <row r="814" spans="1:22" x14ac:dyDescent="0.25">
      <c r="A814">
        <v>324.45019125226298</v>
      </c>
      <c r="B814">
        <v>1.89757832875927</v>
      </c>
      <c r="C814">
        <v>0.53301455522674301</v>
      </c>
      <c r="D814">
        <v>0.58301035774990395</v>
      </c>
      <c r="E814">
        <v>0.55481932368662301</v>
      </c>
      <c r="F814">
        <v>0.36984395120586699</v>
      </c>
      <c r="G814">
        <v>0.36984395120586699</v>
      </c>
      <c r="H814">
        <v>0.18089340282178501</v>
      </c>
      <c r="I814">
        <v>1.89757832875927</v>
      </c>
      <c r="J814">
        <v>0.58301035774990395</v>
      </c>
      <c r="K814">
        <v>0.55481932368662301</v>
      </c>
      <c r="L814">
        <v>0.27308086283229999</v>
      </c>
      <c r="M814">
        <v>-3.3970149045446899E-3</v>
      </c>
      <c r="N814">
        <v>0.113478988089755</v>
      </c>
      <c r="O814">
        <v>0.115626835923177</v>
      </c>
      <c r="P814">
        <v>0.10997907708843301</v>
      </c>
      <c r="Q814">
        <v>0.109979077088434</v>
      </c>
      <c r="R814">
        <v>5.18633515232697E-2</v>
      </c>
      <c r="S814">
        <v>0.27308086283229999</v>
      </c>
      <c r="T814">
        <v>0.113478988089755</v>
      </c>
      <c r="U814">
        <v>0.115626835923177</v>
      </c>
      <c r="V814">
        <v>2.2215815906909202</v>
      </c>
    </row>
    <row r="815" spans="1:22" x14ac:dyDescent="0.25">
      <c r="A815">
        <v>324.85019125226302</v>
      </c>
      <c r="B815">
        <v>2.00588184266805</v>
      </c>
      <c r="C815">
        <v>0.53435508750789995</v>
      </c>
      <c r="D815">
        <v>0.62899255373631502</v>
      </c>
      <c r="E815">
        <v>0.60188718057420498</v>
      </c>
      <c r="F815">
        <v>0.41552498274615501</v>
      </c>
      <c r="G815">
        <v>0.41552498274615501</v>
      </c>
      <c r="H815">
        <v>0.20451559649658199</v>
      </c>
      <c r="I815">
        <v>2.00588184266805</v>
      </c>
      <c r="J815">
        <v>0.62899255373631502</v>
      </c>
      <c r="K815">
        <v>0.60188718057420498</v>
      </c>
      <c r="L815">
        <v>0.26802353861705702</v>
      </c>
      <c r="M815">
        <v>1.0494789521290401E-2</v>
      </c>
      <c r="N815">
        <v>0.116312378737807</v>
      </c>
      <c r="O815">
        <v>0.119603497848299</v>
      </c>
      <c r="P815">
        <v>0.11828164978410401</v>
      </c>
      <c r="Q815">
        <v>0.11828164978410401</v>
      </c>
      <c r="R815">
        <v>6.6600359284146302E-2</v>
      </c>
      <c r="S815">
        <v>0.26802353861705702</v>
      </c>
      <c r="T815">
        <v>0.116312378737807</v>
      </c>
      <c r="U815">
        <v>0.119603497848299</v>
      </c>
      <c r="V815">
        <v>2.3852754010611599</v>
      </c>
    </row>
    <row r="816" spans="1:22" x14ac:dyDescent="0.25">
      <c r="A816">
        <v>325.25019125226299</v>
      </c>
      <c r="B816">
        <v>2.1116222099979498</v>
      </c>
      <c r="C816">
        <v>0.541746040112565</v>
      </c>
      <c r="D816">
        <v>0.67594670819908698</v>
      </c>
      <c r="E816">
        <v>0.65040107712847794</v>
      </c>
      <c r="F816">
        <v>0.46432567230698701</v>
      </c>
      <c r="G816">
        <v>0.46432567230698701</v>
      </c>
      <c r="H816">
        <v>0.23444763643689401</v>
      </c>
      <c r="I816">
        <v>2.1116222099979498</v>
      </c>
      <c r="J816">
        <v>0.67594670819908698</v>
      </c>
      <c r="K816">
        <v>0.65040107712847794</v>
      </c>
      <c r="L816">
        <v>0.26014261051612197</v>
      </c>
      <c r="M816">
        <v>2.6901913438498001E-2</v>
      </c>
      <c r="N816">
        <v>0.118290067418702</v>
      </c>
      <c r="O816">
        <v>0.12282042679958199</v>
      </c>
      <c r="P816">
        <v>0.125507665447844</v>
      </c>
      <c r="Q816">
        <v>0.125507665447844</v>
      </c>
      <c r="R816">
        <v>8.3385563889873393E-2</v>
      </c>
      <c r="S816">
        <v>0.26014261051612197</v>
      </c>
      <c r="T816">
        <v>0.118290067418702</v>
      </c>
      <c r="U816">
        <v>0.12282042679958299</v>
      </c>
      <c r="V816">
        <v>2.5668671341840099</v>
      </c>
    </row>
    <row r="817" spans="1:22" x14ac:dyDescent="0.25">
      <c r="A817">
        <v>325.65019125226303</v>
      </c>
      <c r="B817">
        <v>2.2134969934547302</v>
      </c>
      <c r="C817">
        <v>0.55624473329602897</v>
      </c>
      <c r="D817">
        <v>0.72346280261829299</v>
      </c>
      <c r="E817">
        <v>0.70000884557444198</v>
      </c>
      <c r="F817">
        <v>0.51573325671289005</v>
      </c>
      <c r="G817">
        <v>0.51573325671289005</v>
      </c>
      <c r="H817">
        <v>0.27146299891958098</v>
      </c>
      <c r="I817">
        <v>2.2134969934547302</v>
      </c>
      <c r="J817">
        <v>0.72346280261829299</v>
      </c>
      <c r="K817">
        <v>0.70000884557444198</v>
      </c>
      <c r="L817">
        <v>0.24850287070972901</v>
      </c>
      <c r="M817">
        <v>4.6066405359582598E-2</v>
      </c>
      <c r="N817">
        <v>0.119048055030018</v>
      </c>
      <c r="O817">
        <v>0.125024343797837</v>
      </c>
      <c r="P817">
        <v>0.13125111706221301</v>
      </c>
      <c r="Q817">
        <v>0.13125111706221301</v>
      </c>
      <c r="R817">
        <v>0.101955668462133</v>
      </c>
      <c r="S817">
        <v>0.24850287070972901</v>
      </c>
      <c r="T817">
        <v>0.119048055030018</v>
      </c>
      <c r="U817">
        <v>0.125024343797838</v>
      </c>
      <c r="V817">
        <v>2.76691263712123</v>
      </c>
    </row>
    <row r="818" spans="1:22" x14ac:dyDescent="0.25">
      <c r="A818">
        <v>326.05019125226301</v>
      </c>
      <c r="B818">
        <v>2.3097341403695602</v>
      </c>
      <c r="C818">
        <v>0.57898575725280099</v>
      </c>
      <c r="D818">
        <v>0.77095017000030697</v>
      </c>
      <c r="E818">
        <v>0.75024026203129301</v>
      </c>
      <c r="F818">
        <v>0.56907968160783196</v>
      </c>
      <c r="G818">
        <v>0.56907968160783196</v>
      </c>
      <c r="H818">
        <v>0.31618739080628899</v>
      </c>
      <c r="I818">
        <v>2.3097341403695602</v>
      </c>
      <c r="J818">
        <v>0.77095017000030697</v>
      </c>
      <c r="K818">
        <v>0.75024026203129401</v>
      </c>
      <c r="L818">
        <v>0.23166249277716999</v>
      </c>
      <c r="M818">
        <v>6.8125425460685493E-2</v>
      </c>
      <c r="N818">
        <v>0.11803464424009499</v>
      </c>
      <c r="O818">
        <v>0.125871453768785</v>
      </c>
      <c r="P818">
        <v>0.13514449614628901</v>
      </c>
      <c r="Q818">
        <v>0.13514449614628901</v>
      </c>
      <c r="R818">
        <v>0.121832429397595</v>
      </c>
      <c r="S818">
        <v>0.23166249277716999</v>
      </c>
      <c r="T818">
        <v>0.11803464424009399</v>
      </c>
      <c r="U818">
        <v>0.125871453768786</v>
      </c>
      <c r="V818">
        <v>2.9854432616985198</v>
      </c>
    </row>
    <row r="819" spans="1:22" x14ac:dyDescent="0.25">
      <c r="A819">
        <v>326.45019125226298</v>
      </c>
      <c r="B819">
        <v>2.3978542320486298</v>
      </c>
      <c r="C819">
        <v>0.61113050529921398</v>
      </c>
      <c r="D819">
        <v>0.81754608059743805</v>
      </c>
      <c r="E819">
        <v>0.800461339182575</v>
      </c>
      <c r="F819">
        <v>0.623558832551381</v>
      </c>
      <c r="G819">
        <v>0.623558832551382</v>
      </c>
      <c r="H819">
        <v>0.369010579899821</v>
      </c>
      <c r="I819">
        <v>2.3978542320486298</v>
      </c>
      <c r="J819">
        <v>0.81754608059743805</v>
      </c>
      <c r="K819">
        <v>0.800461339182576</v>
      </c>
      <c r="L819">
        <v>0.20749946068488201</v>
      </c>
      <c r="M819">
        <v>9.3068941827057605E-2</v>
      </c>
      <c r="N819">
        <v>0.114425683443863</v>
      </c>
      <c r="O819">
        <v>0.124876544658222</v>
      </c>
      <c r="P819">
        <v>0.13686345904913599</v>
      </c>
      <c r="Q819">
        <v>0.13686345904913699</v>
      </c>
      <c r="R819">
        <v>0.14231404056447</v>
      </c>
      <c r="S819">
        <v>0.20749946068488201</v>
      </c>
      <c r="T819">
        <v>0.114425683443863</v>
      </c>
      <c r="U819">
        <v>0.124876544658222</v>
      </c>
      <c r="V819">
        <v>3.2217073375304301</v>
      </c>
    </row>
    <row r="820" spans="1:22" x14ac:dyDescent="0.25">
      <c r="A820">
        <v>326.85019125226302</v>
      </c>
      <c r="B820">
        <v>2.4743737709661899</v>
      </c>
      <c r="C820">
        <v>0.65380025446902801</v>
      </c>
      <c r="D820">
        <v>0.86198814811664404</v>
      </c>
      <c r="E820">
        <v>0.84980434689198203</v>
      </c>
      <c r="F820">
        <v>0.67823994318645398</v>
      </c>
      <c r="G820">
        <v>0.67823994318645398</v>
      </c>
      <c r="H820">
        <v>0.42999689232207899</v>
      </c>
      <c r="I820">
        <v>2.4743737709661899</v>
      </c>
      <c r="J820">
        <v>0.86198814811664404</v>
      </c>
      <c r="K820">
        <v>0.84980434689198203</v>
      </c>
      <c r="L820">
        <v>0.17311535201952899</v>
      </c>
      <c r="M820">
        <v>0.120700081954751</v>
      </c>
      <c r="N820">
        <v>0.107033255068835</v>
      </c>
      <c r="O820">
        <v>0.121343380597772</v>
      </c>
      <c r="P820">
        <v>0.136102661317581</v>
      </c>
      <c r="Q820">
        <v>0.136102661317581</v>
      </c>
      <c r="R820">
        <v>0.16247511582436799</v>
      </c>
      <c r="S820">
        <v>0.17311535201952899</v>
      </c>
      <c r="T820">
        <v>0.107033255068835</v>
      </c>
      <c r="U820">
        <v>0.121343380597772</v>
      </c>
      <c r="V820">
        <v>3.4738295849861802</v>
      </c>
    </row>
    <row r="821" spans="1:22" x14ac:dyDescent="0.25">
      <c r="A821">
        <v>327.25019125226402</v>
      </c>
      <c r="B821">
        <v>2.5345211776746202</v>
      </c>
      <c r="C821">
        <v>0.70799400876809504</v>
      </c>
      <c r="D821">
        <v>0.90245698221909698</v>
      </c>
      <c r="E821">
        <v>0.89706827767812103</v>
      </c>
      <c r="F821">
        <v>0.73206597660525097</v>
      </c>
      <c r="G821">
        <v>0.73206597660525097</v>
      </c>
      <c r="H821">
        <v>0.49879513859708902</v>
      </c>
      <c r="I821">
        <v>2.5345211776746202</v>
      </c>
      <c r="J821">
        <v>0.90245698221909698</v>
      </c>
      <c r="K821">
        <v>0.89706827767812103</v>
      </c>
      <c r="L821">
        <v>0.125048320172119</v>
      </c>
      <c r="M821">
        <v>0.15059834131695299</v>
      </c>
      <c r="N821">
        <v>9.4262347914410599E-2</v>
      </c>
      <c r="O821">
        <v>0.114290863128907</v>
      </c>
      <c r="P821">
        <v>0.13252647611627799</v>
      </c>
      <c r="Q821">
        <v>0.13252647611627799</v>
      </c>
      <c r="R821">
        <v>0.18116139697474101</v>
      </c>
      <c r="S821">
        <v>0.125048320172119</v>
      </c>
      <c r="T821">
        <v>9.4262347914410197E-2</v>
      </c>
      <c r="U821">
        <v>0.114290863128908</v>
      </c>
      <c r="V821">
        <v>3.7383803838676499</v>
      </c>
    </row>
    <row r="822" spans="1:22" x14ac:dyDescent="0.25">
      <c r="A822">
        <v>327.65019125226399</v>
      </c>
      <c r="B822">
        <v>2.5721627589198701</v>
      </c>
      <c r="C822">
        <v>0.774491747079737</v>
      </c>
      <c r="D822">
        <v>0.93643053180582803</v>
      </c>
      <c r="E822">
        <v>0.94059560463435599</v>
      </c>
      <c r="F822">
        <v>0.78382990402272001</v>
      </c>
      <c r="G822">
        <v>0.78382990402272001</v>
      </c>
      <c r="H822">
        <v>0.57454333277980796</v>
      </c>
      <c r="I822">
        <v>2.5721627589198701</v>
      </c>
      <c r="J822">
        <v>0.93643053180582803</v>
      </c>
      <c r="K822">
        <v>0.94059560463435599</v>
      </c>
      <c r="L822">
        <v>6.0180026222447003E-2</v>
      </c>
      <c r="M822">
        <v>0.18208273278114001</v>
      </c>
      <c r="N822">
        <v>7.4240130730091197E-2</v>
      </c>
      <c r="O822">
        <v>0.102419106474539</v>
      </c>
      <c r="P822">
        <v>0.12571184915814501</v>
      </c>
      <c r="Q822">
        <v>0.12571184915814501</v>
      </c>
      <c r="R822">
        <v>0.19696809888069999</v>
      </c>
      <c r="S822">
        <v>6.0180026222447003E-2</v>
      </c>
      <c r="T822">
        <v>7.4240130730091197E-2</v>
      </c>
      <c r="U822">
        <v>0.102419106474539</v>
      </c>
      <c r="V822">
        <v>4.0098911203224503</v>
      </c>
    </row>
    <row r="823" spans="1:22" x14ac:dyDescent="0.25">
      <c r="A823">
        <v>328.05019125226403</v>
      </c>
      <c r="B823">
        <v>2.5802841143311799</v>
      </c>
      <c r="C823">
        <v>0.85374228777883099</v>
      </c>
      <c r="D823">
        <v>0.96065534110645601</v>
      </c>
      <c r="E823">
        <v>0.97815733257991799</v>
      </c>
      <c r="F823">
        <v>0.83213157140746896</v>
      </c>
      <c r="G823">
        <v>0.83213157140746796</v>
      </c>
      <c r="H823">
        <v>0.65576203057901306</v>
      </c>
      <c r="I823">
        <v>2.5802841143311799</v>
      </c>
      <c r="J823">
        <v>0.96065534110645601</v>
      </c>
      <c r="K823">
        <v>0.97815733257991799</v>
      </c>
      <c r="L823">
        <v>-2.2391344820547901E-2</v>
      </c>
      <c r="M823">
        <v>0.21417133791385301</v>
      </c>
      <c r="N823">
        <v>4.5301875462487602E-2</v>
      </c>
      <c r="O823">
        <v>8.4202914577326204E-2</v>
      </c>
      <c r="P823">
        <v>0.11511463634161501</v>
      </c>
      <c r="Q823">
        <v>0.11511463634161601</v>
      </c>
      <c r="R823">
        <v>0.20820794311483601</v>
      </c>
      <c r="S823">
        <v>-2.2391344820547901E-2</v>
      </c>
      <c r="T823">
        <v>4.53018754624872E-2</v>
      </c>
      <c r="U823">
        <v>8.4202914577326204E-2</v>
      </c>
      <c r="V823">
        <v>4.2804485634516798</v>
      </c>
    </row>
    <row r="824" spans="1:22" x14ac:dyDescent="0.25">
      <c r="A824">
        <v>328.45019125226401</v>
      </c>
      <c r="B824">
        <v>2.5523403869216401</v>
      </c>
      <c r="C824">
        <v>0.94573435588027799</v>
      </c>
      <c r="D824">
        <v>0.97140298192654995</v>
      </c>
      <c r="E824">
        <v>1.0069196652533801</v>
      </c>
      <c r="F824">
        <v>0.87533235698432199</v>
      </c>
      <c r="G824">
        <v>0.87533235698432199</v>
      </c>
      <c r="H824">
        <v>0.74023846488629297</v>
      </c>
      <c r="I824">
        <v>2.5523403869216401</v>
      </c>
      <c r="J824">
        <v>0.97140298192655095</v>
      </c>
      <c r="K824">
        <v>1.0069196652533801</v>
      </c>
      <c r="L824">
        <v>-0.119094472156469</v>
      </c>
      <c r="M824">
        <v>0.24553886419691701</v>
      </c>
      <c r="N824">
        <v>6.9215730212515104E-3</v>
      </c>
      <c r="O824">
        <v>5.8222751046775198E-2</v>
      </c>
      <c r="P824">
        <v>0.100098489907715</v>
      </c>
      <c r="Q824">
        <v>0.100098489907716</v>
      </c>
      <c r="R824">
        <v>0.21290641088411499</v>
      </c>
      <c r="S824">
        <v>-0.119094472156469</v>
      </c>
      <c r="T824">
        <v>6.9215730212501799E-3</v>
      </c>
      <c r="U824">
        <v>5.82227510467761E-2</v>
      </c>
      <c r="V824">
        <v>4.5396278249308297</v>
      </c>
    </row>
    <row r="825" spans="1:22" x14ac:dyDescent="0.25">
      <c r="A825">
        <v>328.85019125226398</v>
      </c>
      <c r="B825">
        <v>2.4842776217134799</v>
      </c>
      <c r="C825">
        <v>1.0498523525464101</v>
      </c>
      <c r="D825">
        <v>0.96514349133310995</v>
      </c>
      <c r="E825">
        <v>1.0235990293777799</v>
      </c>
      <c r="F825">
        <v>0.91153853246663696</v>
      </c>
      <c r="G825">
        <v>0.91153853246663696</v>
      </c>
      <c r="H825">
        <v>0.82492548590924897</v>
      </c>
      <c r="I825">
        <v>2.4842776217134799</v>
      </c>
      <c r="J825">
        <v>0.96514349133310995</v>
      </c>
      <c r="K825">
        <v>1.0235990293777799</v>
      </c>
      <c r="L825">
        <v>-0.22118381047007801</v>
      </c>
      <c r="M825">
        <v>0.274486297510803</v>
      </c>
      <c r="N825">
        <v>-3.9236034729922702E-2</v>
      </c>
      <c r="O825">
        <v>2.37666062151515E-2</v>
      </c>
      <c r="P825">
        <v>8.00503423974019E-2</v>
      </c>
      <c r="Q825">
        <v>8.0050342397402302E-2</v>
      </c>
      <c r="R825">
        <v>0.20889362796480701</v>
      </c>
      <c r="S825">
        <v>-0.22118381047007801</v>
      </c>
      <c r="T825">
        <v>-3.9236034729923201E-2</v>
      </c>
      <c r="U825">
        <v>2.3766606215152E-2</v>
      </c>
      <c r="V825">
        <v>4.77505889163319</v>
      </c>
    </row>
    <row r="826" spans="1:22" x14ac:dyDescent="0.25">
      <c r="A826">
        <v>329.25019125226402</v>
      </c>
      <c r="B826">
        <v>2.3761936821813299</v>
      </c>
      <c r="C826">
        <v>1.1647271574097899</v>
      </c>
      <c r="D826">
        <v>0.93953128591061097</v>
      </c>
      <c r="E826">
        <v>1.0248859065576901</v>
      </c>
      <c r="F826">
        <v>0.938644937916708</v>
      </c>
      <c r="G826">
        <v>0.938644937916708</v>
      </c>
      <c r="H826">
        <v>0.90590862237191305</v>
      </c>
      <c r="I826">
        <v>2.3761936821813299</v>
      </c>
      <c r="J826">
        <v>0.93953128591061097</v>
      </c>
      <c r="K826">
        <v>1.0248859065576901</v>
      </c>
      <c r="L826">
        <v>-0.31734700897402701</v>
      </c>
      <c r="M826">
        <v>0.29895247036709</v>
      </c>
      <c r="N826">
        <v>-8.8958324747689499E-2</v>
      </c>
      <c r="O826">
        <v>-1.8480046626114299E-2</v>
      </c>
      <c r="P826">
        <v>5.4556813916860403E-2</v>
      </c>
      <c r="Q826">
        <v>5.4556813916859903E-2</v>
      </c>
      <c r="R826">
        <v>0.194061181783939</v>
      </c>
      <c r="S826">
        <v>-0.31734700897402701</v>
      </c>
      <c r="T826">
        <v>-8.8958324747690304E-2</v>
      </c>
      <c r="U826">
        <v>-1.8480046626113002E-2</v>
      </c>
      <c r="V826">
        <v>4.9736979101667202</v>
      </c>
    </row>
    <row r="827" spans="1:22" x14ac:dyDescent="0.25">
      <c r="A827">
        <v>329.65019125226399</v>
      </c>
      <c r="B827">
        <v>2.2324501992035</v>
      </c>
      <c r="C827">
        <v>1.2881061796902999</v>
      </c>
      <c r="D827">
        <v>0.89427513638969502</v>
      </c>
      <c r="E827">
        <v>1.0080988725309501</v>
      </c>
      <c r="F827">
        <v>0.95444844247845495</v>
      </c>
      <c r="G827">
        <v>0.95444844247845595</v>
      </c>
      <c r="H827">
        <v>0.97851132156116405</v>
      </c>
      <c r="I827">
        <v>2.2324501992035</v>
      </c>
      <c r="J827">
        <v>0.89427513638969502</v>
      </c>
      <c r="K827">
        <v>1.0080988725309501</v>
      </c>
      <c r="L827">
        <v>-0.39831606263392699</v>
      </c>
      <c r="M827">
        <v>0.316604495201734</v>
      </c>
      <c r="N827">
        <v>-0.136454876140332</v>
      </c>
      <c r="O827">
        <v>-6.6042884833672003E-2</v>
      </c>
      <c r="P827">
        <v>2.3561120259405901E-2</v>
      </c>
      <c r="Q827">
        <v>2.3561120259405901E-2</v>
      </c>
      <c r="R827">
        <v>0.166788732068512</v>
      </c>
      <c r="S827">
        <v>-0.39831606263392699</v>
      </c>
      <c r="T827">
        <v>-0.136454876140332</v>
      </c>
      <c r="U827">
        <v>-6.6042884833672003E-2</v>
      </c>
      <c r="V827">
        <v>5.1234399526505703</v>
      </c>
    </row>
    <row r="828" spans="1:22" x14ac:dyDescent="0.25">
      <c r="A828">
        <v>330.05019125226403</v>
      </c>
      <c r="B828">
        <v>2.06015801609266</v>
      </c>
      <c r="C828">
        <v>1.4167797331680401</v>
      </c>
      <c r="D828">
        <v>0.83140460420433204</v>
      </c>
      <c r="E828">
        <v>0.97187771048036498</v>
      </c>
      <c r="F828">
        <v>0.95680679450494299</v>
      </c>
      <c r="G828">
        <v>0.95680679450494299</v>
      </c>
      <c r="H828">
        <v>1.0375905434099799</v>
      </c>
      <c r="I828">
        <v>2.06015801609266</v>
      </c>
      <c r="J828">
        <v>0.83140460420433204</v>
      </c>
      <c r="K828">
        <v>0.97187771048036498</v>
      </c>
      <c r="L828">
        <v>-0.459816748682983</v>
      </c>
      <c r="M828">
        <v>0.32503058208070101</v>
      </c>
      <c r="N828">
        <v>-0.17624147995039</v>
      </c>
      <c r="O828">
        <v>-0.114884175164397</v>
      </c>
      <c r="P828">
        <v>-1.2574350694805499E-2</v>
      </c>
      <c r="Q828">
        <v>-1.25743506948059E-2</v>
      </c>
      <c r="R828">
        <v>0.12644647952051799</v>
      </c>
      <c r="S828">
        <v>-0.459816748682983</v>
      </c>
      <c r="T828">
        <v>-0.17624147995039</v>
      </c>
      <c r="U828">
        <v>-0.114884175164397</v>
      </c>
      <c r="V828">
        <v>5.2144593857676602</v>
      </c>
    </row>
    <row r="829" spans="1:22" x14ac:dyDescent="0.25">
      <c r="A829">
        <v>330.45019125226401</v>
      </c>
      <c r="B829">
        <v>1.86715991435045</v>
      </c>
      <c r="C829">
        <v>1.54660430142745</v>
      </c>
      <c r="D829">
        <v>0.75479526015804399</v>
      </c>
      <c r="E829">
        <v>0.91665914101313695</v>
      </c>
      <c r="F829">
        <v>0.94380213029267901</v>
      </c>
      <c r="G829">
        <v>0.94380213029268001</v>
      </c>
      <c r="H829">
        <v>1.0780239720934901</v>
      </c>
      <c r="I829">
        <v>1.86715991435045</v>
      </c>
      <c r="J829">
        <v>0.75479526015804399</v>
      </c>
      <c r="K829">
        <v>0.91665914101313695</v>
      </c>
      <c r="L829">
        <v>-0.50217154021823895</v>
      </c>
      <c r="M829">
        <v>0.32202747995633202</v>
      </c>
      <c r="N829">
        <v>-0.204765950369209</v>
      </c>
      <c r="O829">
        <v>-0.16023188656623299</v>
      </c>
      <c r="P829">
        <v>-5.3100538885097102E-2</v>
      </c>
      <c r="Q829">
        <v>-5.3100538885097102E-2</v>
      </c>
      <c r="R829">
        <v>7.3826807426361205E-2</v>
      </c>
      <c r="S829">
        <v>-0.50217154021823895</v>
      </c>
      <c r="T829">
        <v>-0.204765950369209</v>
      </c>
      <c r="U829">
        <v>-0.16023188656623299</v>
      </c>
      <c r="V829">
        <v>5.2398848049848104</v>
      </c>
    </row>
    <row r="830" spans="1:22" x14ac:dyDescent="0.25">
      <c r="A830">
        <v>330.85019125226398</v>
      </c>
      <c r="B830">
        <v>1.66061459956823</v>
      </c>
      <c r="C830">
        <v>1.6726536585090701</v>
      </c>
      <c r="D830">
        <v>0.66924275593525395</v>
      </c>
      <c r="E830">
        <v>0.84474851148346597</v>
      </c>
      <c r="F830">
        <v>0.91388208240501301</v>
      </c>
      <c r="G830">
        <v>0.91388208240501301</v>
      </c>
      <c r="H830">
        <v>1.09533558874149</v>
      </c>
      <c r="I830">
        <v>1.66061459956823</v>
      </c>
      <c r="J830">
        <v>0.66924275593525395</v>
      </c>
      <c r="K830">
        <v>0.84474851148346597</v>
      </c>
      <c r="L830">
        <v>-0.52808007194460405</v>
      </c>
      <c r="M830">
        <v>0.30594408495799003</v>
      </c>
      <c r="N830">
        <v>-0.220979739860173</v>
      </c>
      <c r="O830">
        <v>-0.19770650312458701</v>
      </c>
      <c r="P830">
        <v>-9.6950111588358201E-2</v>
      </c>
      <c r="Q830">
        <v>-9.6950111588358201E-2</v>
      </c>
      <c r="R830">
        <v>1.1391221973715501E-2</v>
      </c>
      <c r="S830">
        <v>-0.52808007194460405</v>
      </c>
      <c r="T830">
        <v>-0.220979739860173</v>
      </c>
      <c r="U830">
        <v>-0.19770650312458701</v>
      </c>
      <c r="V830">
        <v>5.19586259707431</v>
      </c>
    </row>
    <row r="831" spans="1:22" x14ac:dyDescent="0.25">
      <c r="A831">
        <v>331.25019125226402</v>
      </c>
      <c r="B831">
        <v>1.4464790322724701</v>
      </c>
      <c r="C831">
        <v>1.7895097968404601</v>
      </c>
      <c r="D831">
        <v>0.57952072598041504</v>
      </c>
      <c r="E831">
        <v>0.75994725396224305</v>
      </c>
      <c r="F831">
        <v>0.86597573246678605</v>
      </c>
      <c r="G831">
        <v>0.86597573246678605</v>
      </c>
      <c r="H831">
        <v>1.08637433535886</v>
      </c>
      <c r="I831">
        <v>1.4464790322724701</v>
      </c>
      <c r="J831">
        <v>0.57952072598041504</v>
      </c>
      <c r="K831">
        <v>0.75994725396224305</v>
      </c>
      <c r="L831">
        <v>-0.54058558053816397</v>
      </c>
      <c r="M831">
        <v>0.276027543878824</v>
      </c>
      <c r="N831">
        <v>-0.22591297468485</v>
      </c>
      <c r="O831">
        <v>-0.224350987150327</v>
      </c>
      <c r="P831">
        <v>-0.14278844409448099</v>
      </c>
      <c r="Q831">
        <v>-0.14278844409447999</v>
      </c>
      <c r="R831">
        <v>-5.6714223350474401E-2</v>
      </c>
      <c r="S831">
        <v>-0.54058558053816397</v>
      </c>
      <c r="T831">
        <v>-0.22591297468485</v>
      </c>
      <c r="U831">
        <v>-0.224350987150328</v>
      </c>
      <c r="V831">
        <v>5.0813278446087802</v>
      </c>
    </row>
    <row r="832" spans="1:22" x14ac:dyDescent="0.25">
      <c r="A832">
        <v>331.65019125226502</v>
      </c>
      <c r="B832">
        <v>1.22962798504116</v>
      </c>
      <c r="C832">
        <v>1.89168366727301</v>
      </c>
      <c r="D832">
        <v>0.48972403988152202</v>
      </c>
      <c r="E832">
        <v>0.66684692292723002</v>
      </c>
      <c r="F832">
        <v>0.79959866696108095</v>
      </c>
      <c r="G832">
        <v>0.79959866696108095</v>
      </c>
      <c r="H832">
        <v>1.0499520058590199</v>
      </c>
      <c r="I832">
        <v>1.22962798504116</v>
      </c>
      <c r="J832">
        <v>0.48972403988152202</v>
      </c>
      <c r="K832">
        <v>0.66684692292723002</v>
      </c>
      <c r="L832">
        <v>-0.54193342266907996</v>
      </c>
      <c r="M832">
        <v>0.23271763338807999</v>
      </c>
      <c r="N832">
        <v>-0.22176632637818</v>
      </c>
      <c r="O832">
        <v>-0.23921919728719701</v>
      </c>
      <c r="P832">
        <v>-0.189008818758269</v>
      </c>
      <c r="Q832">
        <v>-0.189008818758269</v>
      </c>
      <c r="R832">
        <v>-0.124875559787688</v>
      </c>
      <c r="S832">
        <v>-0.54193342266907996</v>
      </c>
      <c r="T832">
        <v>-0.221766326378181</v>
      </c>
      <c r="U832">
        <v>-0.23921919728719701</v>
      </c>
      <c r="V832">
        <v>4.8978053029018698</v>
      </c>
    </row>
    <row r="833" spans="1:22" x14ac:dyDescent="0.25">
      <c r="A833">
        <v>332.05019125226499</v>
      </c>
      <c r="B833">
        <v>1.0142860596626599</v>
      </c>
      <c r="C833">
        <v>1.97413544677261</v>
      </c>
      <c r="D833">
        <v>0.402988123678997</v>
      </c>
      <c r="E833">
        <v>0.57001365422796102</v>
      </c>
      <c r="F833">
        <v>0.71498572620629397</v>
      </c>
      <c r="G833">
        <v>0.71498572620629397</v>
      </c>
      <c r="H833">
        <v>0.98735319367220797</v>
      </c>
      <c r="I833">
        <v>1.0142860596626599</v>
      </c>
      <c r="J833">
        <v>0.402988123678997</v>
      </c>
      <c r="K833">
        <v>0.57001365422796102</v>
      </c>
      <c r="L833">
        <v>-0.53307558262775701</v>
      </c>
      <c r="M833">
        <v>0.17784347238107601</v>
      </c>
      <c r="N833">
        <v>-0.211001765100092</v>
      </c>
      <c r="O833">
        <v>-0.24331817361545199</v>
      </c>
      <c r="P833">
        <v>-0.23357078321504199</v>
      </c>
      <c r="Q833">
        <v>-0.23357078321504199</v>
      </c>
      <c r="R833">
        <v>-0.186424768574359</v>
      </c>
      <c r="S833">
        <v>-0.53307558262775701</v>
      </c>
      <c r="T833">
        <v>-0.211001765100092</v>
      </c>
      <c r="U833">
        <v>-0.24331817361545299</v>
      </c>
      <c r="V833">
        <v>4.6494761445580703</v>
      </c>
    </row>
    <row r="834" spans="1:22" x14ac:dyDescent="0.25">
      <c r="A834">
        <v>332.45019125226497</v>
      </c>
      <c r="B834">
        <v>0.80460499985645395</v>
      </c>
      <c r="C834">
        <v>2.0328486481340602</v>
      </c>
      <c r="D834">
        <v>0.32152645543644798</v>
      </c>
      <c r="E834">
        <v>0.473325675891417</v>
      </c>
      <c r="F834">
        <v>0.61336131684900896</v>
      </c>
      <c r="G834">
        <v>0.61336131684900896</v>
      </c>
      <c r="H834">
        <v>0.90265141114371905</v>
      </c>
      <c r="I834">
        <v>0.80460499985645295</v>
      </c>
      <c r="J834">
        <v>0.32152645543644698</v>
      </c>
      <c r="K834">
        <v>0.473325675891417</v>
      </c>
      <c r="L834">
        <v>-0.51336991636023799</v>
      </c>
      <c r="M834">
        <v>0.11469263057807901</v>
      </c>
      <c r="N834">
        <v>-0.19568151760222499</v>
      </c>
      <c r="O834">
        <v>-0.23892374012464401</v>
      </c>
      <c r="P834">
        <v>-0.27340969790013903</v>
      </c>
      <c r="Q834">
        <v>-0.27340969790013903</v>
      </c>
      <c r="R834">
        <v>-0.23418395184898799</v>
      </c>
      <c r="S834">
        <v>-0.51336991636023699</v>
      </c>
      <c r="T834">
        <v>-0.19568151760222499</v>
      </c>
      <c r="U834">
        <v>-0.23892374012464401</v>
      </c>
      <c r="V834">
        <v>4.34371350745465</v>
      </c>
    </row>
    <row r="835" spans="1:22" x14ac:dyDescent="0.25">
      <c r="A835">
        <v>332.85019125226501</v>
      </c>
      <c r="B835">
        <v>0.60538201581412099</v>
      </c>
      <c r="C835">
        <v>2.0654036163685099</v>
      </c>
      <c r="D835">
        <v>0.246876194087985</v>
      </c>
      <c r="E835">
        <v>0.37967694583411499</v>
      </c>
      <c r="F835">
        <v>0.49761051520476401</v>
      </c>
      <c r="G835">
        <v>0.49761051520476401</v>
      </c>
      <c r="H835">
        <v>0.80278404809915105</v>
      </c>
      <c r="I835">
        <v>0.60538201581411999</v>
      </c>
      <c r="J835">
        <v>0.246876194087985</v>
      </c>
      <c r="K835">
        <v>0.37967694583411499</v>
      </c>
      <c r="L835">
        <v>-0.480134062770529</v>
      </c>
      <c r="M835">
        <v>4.7935669422102901E-2</v>
      </c>
      <c r="N835">
        <v>-0.177077555980203</v>
      </c>
      <c r="O835">
        <v>-0.22847279808330101</v>
      </c>
      <c r="P835">
        <v>-0.30293065666861002</v>
      </c>
      <c r="Q835">
        <v>-0.30293065666861002</v>
      </c>
      <c r="R835">
        <v>-0.26114850511544901</v>
      </c>
      <c r="S835">
        <v>-0.480134062770529</v>
      </c>
      <c r="T835">
        <v>-0.177077555980203</v>
      </c>
      <c r="U835">
        <v>-0.22847279808330101</v>
      </c>
      <c r="V835">
        <v>3.9923513195945302</v>
      </c>
    </row>
    <row r="836" spans="1:22" x14ac:dyDescent="0.25">
      <c r="A836">
        <v>333.25019125226498</v>
      </c>
      <c r="B836">
        <v>0.42300430609372103</v>
      </c>
      <c r="C836">
        <v>2.0714843630403599</v>
      </c>
      <c r="D836">
        <v>0.18026286751089299</v>
      </c>
      <c r="E836">
        <v>0.291180818167043</v>
      </c>
      <c r="F836">
        <v>0.37379909161414299</v>
      </c>
      <c r="G836">
        <v>0.37379909161414299</v>
      </c>
      <c r="H836">
        <v>0.69726849913111</v>
      </c>
      <c r="I836">
        <v>0.42300430609372103</v>
      </c>
      <c r="J836">
        <v>0.18026286751089299</v>
      </c>
      <c r="K836">
        <v>0.291180818167043</v>
      </c>
      <c r="L836">
        <v>-0.428000856123603</v>
      </c>
      <c r="M836">
        <v>-1.6650616759809701E-2</v>
      </c>
      <c r="N836">
        <v>-0.15544644242313499</v>
      </c>
      <c r="O836">
        <v>-0.21317390533216299</v>
      </c>
      <c r="P836">
        <v>-0.31132990860347998</v>
      </c>
      <c r="Q836">
        <v>-0.31132990860347998</v>
      </c>
      <c r="R836">
        <v>-0.26172709827070001</v>
      </c>
      <c r="S836">
        <v>-0.428000856123603</v>
      </c>
      <c r="T836">
        <v>-0.15544644242313499</v>
      </c>
      <c r="U836">
        <v>-0.21317390533216299</v>
      </c>
      <c r="V836">
        <v>3.6139956394635502</v>
      </c>
    </row>
    <row r="837" spans="1:22" x14ac:dyDescent="0.25">
      <c r="A837">
        <v>333.65019125226502</v>
      </c>
      <c r="B837">
        <v>0.26653469782942302</v>
      </c>
      <c r="C837">
        <v>2.0532000066948801</v>
      </c>
      <c r="D837">
        <v>0.123032365657771</v>
      </c>
      <c r="E837">
        <v>0.20999017833110301</v>
      </c>
      <c r="F837">
        <v>0.25362201471254398</v>
      </c>
      <c r="G837">
        <v>0.25362201471254398</v>
      </c>
      <c r="H837">
        <v>0.59712665683992405</v>
      </c>
      <c r="I837">
        <v>0.26653469782942302</v>
      </c>
      <c r="J837">
        <v>0.123032365657771</v>
      </c>
      <c r="K837">
        <v>0.20999017833110301</v>
      </c>
      <c r="L837">
        <v>-0.349308347456531</v>
      </c>
      <c r="M837">
        <v>-7.2896007301971502E-2</v>
      </c>
      <c r="N837">
        <v>-0.12994044137940999</v>
      </c>
      <c r="O837">
        <v>-0.19134598428576699</v>
      </c>
      <c r="P837">
        <v>-0.28182033048244298</v>
      </c>
      <c r="Q837">
        <v>-0.28182033048244398</v>
      </c>
      <c r="R837">
        <v>-0.23469430182111101</v>
      </c>
      <c r="S837">
        <v>-0.349308347456531</v>
      </c>
      <c r="T837">
        <v>-0.12994044137940999</v>
      </c>
      <c r="U837">
        <v>-0.19134598428576699</v>
      </c>
      <c r="V837">
        <v>3.2369712222362299</v>
      </c>
    </row>
    <row r="838" spans="1:22" x14ac:dyDescent="0.25">
      <c r="A838">
        <v>334.05019125226499</v>
      </c>
      <c r="B838">
        <v>0.147563203903148</v>
      </c>
      <c r="C838">
        <v>2.0149579289095798</v>
      </c>
      <c r="D838">
        <v>7.7005567746155204E-2</v>
      </c>
      <c r="E838">
        <v>0.13962744957881501</v>
      </c>
      <c r="F838">
        <v>0.15462626888450501</v>
      </c>
      <c r="G838">
        <v>0.15462626888450601</v>
      </c>
      <c r="H838">
        <v>0.51217747211911802</v>
      </c>
      <c r="I838">
        <v>0.147563203903148</v>
      </c>
      <c r="J838">
        <v>7.7005567746155398E-2</v>
      </c>
      <c r="K838">
        <v>0.13962744957881501</v>
      </c>
      <c r="L838">
        <v>-0.241476211660688</v>
      </c>
      <c r="M838">
        <v>-0.11583468179954</v>
      </c>
      <c r="N838">
        <v>-9.9307598064876101E-2</v>
      </c>
      <c r="O838">
        <v>-0.158195617567257</v>
      </c>
      <c r="P838">
        <v>-0.20683912395662099</v>
      </c>
      <c r="Q838">
        <v>-0.20683912395662199</v>
      </c>
      <c r="R838">
        <v>-0.18805201584724501</v>
      </c>
      <c r="S838">
        <v>-0.241476211660688</v>
      </c>
      <c r="T838">
        <v>-9.9307598064876601E-2</v>
      </c>
      <c r="U838">
        <v>-0.158195617567256</v>
      </c>
      <c r="V838">
        <v>2.8983946872381701</v>
      </c>
    </row>
    <row r="839" spans="1:22" x14ac:dyDescent="0.25">
      <c r="A839">
        <v>334.45019125226497</v>
      </c>
      <c r="B839">
        <v>7.4340943778590907E-2</v>
      </c>
      <c r="C839">
        <v>1.9625325864688901</v>
      </c>
      <c r="D839">
        <v>4.4079597478999998E-2</v>
      </c>
      <c r="E839">
        <v>8.5097725068001603E-2</v>
      </c>
      <c r="F839">
        <v>8.9950665052543399E-2</v>
      </c>
      <c r="G839">
        <v>8.9950665052542594E-2</v>
      </c>
      <c r="H839">
        <v>0.44702717559182598</v>
      </c>
      <c r="I839">
        <v>7.4340943778590698E-2</v>
      </c>
      <c r="J839">
        <v>4.40795974789999E-2</v>
      </c>
      <c r="K839">
        <v>8.5097725068001506E-2</v>
      </c>
      <c r="L839">
        <v>-0.12727552044926699</v>
      </c>
      <c r="M839">
        <v>-0.14391553780337199</v>
      </c>
      <c r="N839">
        <v>-6.5237771130785105E-2</v>
      </c>
      <c r="O839">
        <v>-0.11311862131951</v>
      </c>
      <c r="P839">
        <v>-0.11887604551176199</v>
      </c>
      <c r="Q839">
        <v>-0.118876045511758</v>
      </c>
      <c r="R839">
        <v>-0.13868701860025701</v>
      </c>
      <c r="S839">
        <v>-0.12727552044926699</v>
      </c>
      <c r="T839">
        <v>-6.52377711307848E-2</v>
      </c>
      <c r="U839">
        <v>-0.113118621319511</v>
      </c>
      <c r="V839">
        <v>2.6286877496602701</v>
      </c>
    </row>
    <row r="840" spans="1:22" x14ac:dyDescent="0.25">
      <c r="A840">
        <v>334.85019125226501</v>
      </c>
      <c r="B840">
        <v>4.08558575116146E-2</v>
      </c>
      <c r="C840">
        <v>1.9015048462656201</v>
      </c>
      <c r="D840">
        <v>2.4252393552618701E-2</v>
      </c>
      <c r="E840">
        <v>4.91455150025513E-2</v>
      </c>
      <c r="F840">
        <v>5.5473792167163201E-2</v>
      </c>
      <c r="G840">
        <v>5.5473792167163097E-2</v>
      </c>
      <c r="H840">
        <v>0.39977990177463102</v>
      </c>
      <c r="I840">
        <v>4.08558575116146E-2</v>
      </c>
      <c r="J840">
        <v>2.4252393552618701E-2</v>
      </c>
      <c r="K840">
        <v>4.9145515002551203E-2</v>
      </c>
      <c r="L840">
        <v>-4.8092189820550697E-2</v>
      </c>
      <c r="M840">
        <v>-0.159448076651001</v>
      </c>
      <c r="N840">
        <v>-3.5336144265755598E-2</v>
      </c>
      <c r="O840">
        <v>-6.7936723146727995E-2</v>
      </c>
      <c r="P840">
        <v>-5.9352113699274699E-2</v>
      </c>
      <c r="Q840">
        <v>-5.9352113699274497E-2</v>
      </c>
      <c r="R840">
        <v>-9.9739901953293505E-2</v>
      </c>
      <c r="S840">
        <v>-4.8092189820550801E-2</v>
      </c>
      <c r="T840">
        <v>-3.5336144265755598E-2</v>
      </c>
      <c r="U840">
        <v>-6.7936723146727801E-2</v>
      </c>
      <c r="V840">
        <v>2.4301564487625802</v>
      </c>
    </row>
    <row r="841" spans="1:22" x14ac:dyDescent="0.25">
      <c r="A841">
        <v>335.25019125226498</v>
      </c>
      <c r="B841">
        <v>3.0122626682995E-2</v>
      </c>
      <c r="C841">
        <v>1.83613335835849</v>
      </c>
      <c r="D841">
        <v>1.4382996668485E-2</v>
      </c>
      <c r="E841">
        <v>2.90640717520134E-2</v>
      </c>
      <c r="F841">
        <v>3.8575143277570799E-2</v>
      </c>
      <c r="G841">
        <v>3.8575143277570702E-2</v>
      </c>
      <c r="H841">
        <v>0.36554742144484298</v>
      </c>
      <c r="I841">
        <v>3.0122626682994601E-2</v>
      </c>
      <c r="J841">
        <v>1.4382996668485E-2</v>
      </c>
      <c r="K841">
        <v>2.9064071752013299E-2</v>
      </c>
      <c r="L841">
        <v>-1.1064619851801599E-2</v>
      </c>
      <c r="M841">
        <v>-0.166259552388376</v>
      </c>
      <c r="N841">
        <v>-1.5830784886319799E-2</v>
      </c>
      <c r="O841">
        <v>-3.4941996607551797E-2</v>
      </c>
      <c r="P841">
        <v>-2.8773673199224099E-2</v>
      </c>
      <c r="Q841">
        <v>-2.8773673199224099E-2</v>
      </c>
      <c r="R841">
        <v>-7.3300058261900794E-2</v>
      </c>
      <c r="S841">
        <v>-1.1064619851800401E-2</v>
      </c>
      <c r="T841">
        <v>-1.58307848863199E-2</v>
      </c>
      <c r="U841">
        <v>-3.4941996607551901E-2</v>
      </c>
      <c r="V841">
        <v>2.2837029915014</v>
      </c>
    </row>
    <row r="842" spans="1:22" x14ac:dyDescent="0.25">
      <c r="A842">
        <v>335.65019125226502</v>
      </c>
      <c r="B842">
        <v>2.9058369149585199E-2</v>
      </c>
      <c r="C842">
        <v>1.7692207902253601</v>
      </c>
      <c r="D842">
        <v>1.03475107620664E-2</v>
      </c>
      <c r="E842">
        <v>1.9332572614745198E-2</v>
      </c>
      <c r="F842">
        <v>3.03716978775583E-2</v>
      </c>
      <c r="G842">
        <v>3.03716978775583E-2</v>
      </c>
      <c r="H842">
        <v>0.33988164277838101</v>
      </c>
      <c r="I842">
        <v>2.9058369149585001E-2</v>
      </c>
      <c r="J842">
        <v>1.03475107620663E-2</v>
      </c>
      <c r="K842">
        <v>1.9332572614745101E-2</v>
      </c>
      <c r="L842">
        <v>3.5188833870162198E-3</v>
      </c>
      <c r="M842">
        <v>-0.16760738028029801</v>
      </c>
      <c r="N842">
        <v>-5.5542024196683299E-3</v>
      </c>
      <c r="O842">
        <v>-1.5703568151456501E-2</v>
      </c>
      <c r="P842">
        <v>-1.4043757787168799E-2</v>
      </c>
      <c r="Q842">
        <v>-1.40437577871689E-2</v>
      </c>
      <c r="R842">
        <v>-5.6305701678409099E-2</v>
      </c>
      <c r="S842">
        <v>3.51888338701666E-3</v>
      </c>
      <c r="T842">
        <v>-5.5542024196682102E-3</v>
      </c>
      <c r="U842">
        <v>-1.5703568151456501E-2</v>
      </c>
      <c r="V842">
        <v>2.1691542142581102</v>
      </c>
    </row>
    <row r="843" spans="1:22" x14ac:dyDescent="0.25">
      <c r="A843">
        <v>336.05019125226602</v>
      </c>
      <c r="B843">
        <v>3.1873556722532198E-2</v>
      </c>
      <c r="C843">
        <v>1.7024764977660001</v>
      </c>
      <c r="D843">
        <v>9.2354459854748598E-3</v>
      </c>
      <c r="E843">
        <v>1.52530770613313E-2</v>
      </c>
      <c r="F843">
        <v>2.63276306274399E-2</v>
      </c>
      <c r="G843">
        <v>2.6327630627439799E-2</v>
      </c>
      <c r="H843">
        <v>0.31968363980654901</v>
      </c>
      <c r="I843">
        <v>3.1873556722532198E-2</v>
      </c>
      <c r="J843">
        <v>9.2354459854748199E-3</v>
      </c>
      <c r="K843">
        <v>1.52530770613313E-2</v>
      </c>
      <c r="L843">
        <v>9.83168915375905E-3</v>
      </c>
      <c r="M843">
        <v>-0.16570988064693101</v>
      </c>
      <c r="N843">
        <v>-6.0931985484896601E-4</v>
      </c>
      <c r="O843">
        <v>-5.8476145051902101E-3</v>
      </c>
      <c r="P843">
        <v>-7.0372248925713501E-3</v>
      </c>
      <c r="Q843">
        <v>-7.0372248925712998E-3</v>
      </c>
      <c r="R843">
        <v>-4.5490131651378003E-2</v>
      </c>
      <c r="S843">
        <v>9.8316891537590899E-3</v>
      </c>
      <c r="T843">
        <v>-6.0931985484888296E-4</v>
      </c>
      <c r="U843">
        <v>-5.8476145051900999E-3</v>
      </c>
      <c r="V843">
        <v>2.0729762912468002</v>
      </c>
    </row>
    <row r="844" spans="1:22" x14ac:dyDescent="0.25">
      <c r="A844">
        <v>336.45019125226599</v>
      </c>
      <c r="B844">
        <v>3.6600480128715397E-2</v>
      </c>
      <c r="C844">
        <v>1.63689746537374</v>
      </c>
      <c r="D844">
        <v>9.5335401108280204E-3</v>
      </c>
      <c r="E844">
        <v>1.39919968190648E-2</v>
      </c>
      <c r="F844">
        <v>2.4265388843806E-2</v>
      </c>
      <c r="G844">
        <v>2.4265388843806E-2</v>
      </c>
      <c r="H844">
        <v>0.302980521034941</v>
      </c>
      <c r="I844">
        <v>3.6600480128715397E-2</v>
      </c>
      <c r="J844">
        <v>9.53354011082801E-3</v>
      </c>
      <c r="K844">
        <v>1.39919968190648E-2</v>
      </c>
      <c r="L844">
        <v>1.36076820562344E-2</v>
      </c>
      <c r="M844">
        <v>-0.16196015510752099</v>
      </c>
      <c r="N844">
        <v>1.8392451172007101E-3</v>
      </c>
      <c r="O844">
        <v>-1.0226950157974899E-3</v>
      </c>
      <c r="P844">
        <v>-3.67115982545165E-3</v>
      </c>
      <c r="Q844">
        <v>-3.6711598254516001E-3</v>
      </c>
      <c r="R844">
        <v>-3.8520366462641203E-2</v>
      </c>
      <c r="S844">
        <v>1.36076820562343E-2</v>
      </c>
      <c r="T844">
        <v>1.83924511720074E-3</v>
      </c>
      <c r="U844">
        <v>-1.0226950157974501E-3</v>
      </c>
      <c r="V844">
        <v>1.9876689121823801</v>
      </c>
    </row>
    <row r="845" spans="1:22" x14ac:dyDescent="0.25">
      <c r="A845">
        <v>336.85019125226597</v>
      </c>
      <c r="B845">
        <v>4.2690834578591103E-2</v>
      </c>
      <c r="C845">
        <v>1.5730409945431001</v>
      </c>
      <c r="D845">
        <v>1.05731884775248E-2</v>
      </c>
      <c r="E845">
        <v>1.41273632246273E-2</v>
      </c>
      <c r="F845">
        <v>2.3174536441229601E-2</v>
      </c>
      <c r="G845">
        <v>2.3174536441229601E-2</v>
      </c>
      <c r="H845">
        <v>0.288556510129169</v>
      </c>
      <c r="I845">
        <v>4.26908345785912E-2</v>
      </c>
      <c r="J845">
        <v>1.05731884775248E-2</v>
      </c>
      <c r="K845">
        <v>1.41273632246273E-2</v>
      </c>
      <c r="L845">
        <v>1.6830140037772799E-2</v>
      </c>
      <c r="M845">
        <v>-0.15720470277654999</v>
      </c>
      <c r="N845">
        <v>3.2598101586099899E-3</v>
      </c>
      <c r="O845">
        <v>1.4514890328114699E-3</v>
      </c>
      <c r="P845">
        <v>-1.9596934809444598E-3</v>
      </c>
      <c r="Q845">
        <v>-1.9596934809444598E-3</v>
      </c>
      <c r="R845">
        <v>-3.3900707380554902E-2</v>
      </c>
      <c r="S845">
        <v>1.6830140037772799E-2</v>
      </c>
      <c r="T845">
        <v>3.2598101586099899E-3</v>
      </c>
      <c r="U845">
        <v>1.4514890328115001E-3</v>
      </c>
      <c r="V845">
        <v>1.90947259281565</v>
      </c>
    </row>
    <row r="846" spans="1:22" x14ac:dyDescent="0.25">
      <c r="A846">
        <v>337.25019125226601</v>
      </c>
      <c r="B846">
        <v>5.0085578728307101E-2</v>
      </c>
      <c r="C846">
        <v>1.51119947939733</v>
      </c>
      <c r="D846">
        <v>1.20951981234108E-2</v>
      </c>
      <c r="E846">
        <v>1.50244980642118E-2</v>
      </c>
      <c r="F846">
        <v>2.2603291974618099E-2</v>
      </c>
      <c r="G846">
        <v>2.2603291974618099E-2</v>
      </c>
      <c r="H846">
        <v>0.27567112673092897</v>
      </c>
      <c r="I846">
        <v>5.0085578728307101E-2</v>
      </c>
      <c r="J846">
        <v>1.20951981234108E-2</v>
      </c>
      <c r="K846">
        <v>1.50244980642118E-2</v>
      </c>
      <c r="L846">
        <v>2.0198341556150402E-2</v>
      </c>
      <c r="M846">
        <v>-0.15194921463488201</v>
      </c>
      <c r="N846">
        <v>4.3223411307445102E-3</v>
      </c>
      <c r="O846">
        <v>2.93727144460601E-3</v>
      </c>
      <c r="P846">
        <v>-9.7161713212878798E-4</v>
      </c>
      <c r="Q846">
        <v>-9.7161713212878798E-4</v>
      </c>
      <c r="R846">
        <v>-3.0709076895249401E-2</v>
      </c>
      <c r="S846">
        <v>2.0198341556150402E-2</v>
      </c>
      <c r="T846">
        <v>4.3223411307444998E-3</v>
      </c>
      <c r="U846">
        <v>2.93727144460601E-3</v>
      </c>
      <c r="V846">
        <v>1.8365935942905001</v>
      </c>
    </row>
    <row r="847" spans="1:22" x14ac:dyDescent="0.25">
      <c r="A847">
        <v>337.65019125226598</v>
      </c>
      <c r="B847">
        <v>5.8908183720790902E-2</v>
      </c>
      <c r="C847">
        <v>1.45150797313635</v>
      </c>
      <c r="D847">
        <v>1.4023429026261899E-2</v>
      </c>
      <c r="E847">
        <v>1.6431454679437799E-2</v>
      </c>
      <c r="F847">
        <v>2.2358495943100399E-2</v>
      </c>
      <c r="G847">
        <v>2.2358495943100399E-2</v>
      </c>
      <c r="H847">
        <v>0.26387434095775197</v>
      </c>
      <c r="I847">
        <v>5.8908183720790902E-2</v>
      </c>
      <c r="J847">
        <v>1.4023429026261899E-2</v>
      </c>
      <c r="K847">
        <v>1.6431454679437799E-2</v>
      </c>
      <c r="L847">
        <v>2.4003047934716901E-2</v>
      </c>
      <c r="M847">
        <v>-0.14649206978398199</v>
      </c>
      <c r="N847">
        <v>5.3227686713649101E-3</v>
      </c>
      <c r="O847">
        <v>4.06934053608297E-3</v>
      </c>
      <c r="P847">
        <v>-2.8129654782188502E-4</v>
      </c>
      <c r="Q847">
        <v>-2.8129654782188502E-4</v>
      </c>
      <c r="R847">
        <v>-2.8386475122604601E-2</v>
      </c>
      <c r="S847">
        <v>2.4003047934716901E-2</v>
      </c>
      <c r="T847">
        <v>5.3227686713649197E-3</v>
      </c>
      <c r="U847">
        <v>4.0693405360829604E-3</v>
      </c>
      <c r="V847">
        <v>1.7681956937429</v>
      </c>
    </row>
    <row r="848" spans="1:22" x14ac:dyDescent="0.25">
      <c r="A848">
        <v>338.05019125226602</v>
      </c>
      <c r="B848">
        <v>6.9368355712354807E-2</v>
      </c>
      <c r="C848">
        <v>1.39400922097763</v>
      </c>
      <c r="D848">
        <v>1.63636246459356E-2</v>
      </c>
      <c r="E848">
        <v>1.82719758404917E-2</v>
      </c>
      <c r="F848">
        <v>2.23649540673122E-2</v>
      </c>
      <c r="G848">
        <v>2.23649540673122E-2</v>
      </c>
      <c r="H848">
        <v>0.25289149274230499</v>
      </c>
      <c r="I848">
        <v>6.9368355712354807E-2</v>
      </c>
      <c r="J848">
        <v>1.63636246459356E-2</v>
      </c>
      <c r="K848">
        <v>1.82719758404917E-2</v>
      </c>
      <c r="L848">
        <v>2.8409284494549499E-2</v>
      </c>
      <c r="M848">
        <v>-0.14100704075991899</v>
      </c>
      <c r="N848">
        <v>6.3978529227894099E-3</v>
      </c>
      <c r="O848">
        <v>5.1367978383880597E-3</v>
      </c>
      <c r="P848">
        <v>3.0614422663202597E-4</v>
      </c>
      <c r="Q848">
        <v>3.0614422663199898E-4</v>
      </c>
      <c r="R848">
        <v>-2.65966326181434E-2</v>
      </c>
      <c r="S848">
        <v>2.8409284494549401E-2</v>
      </c>
      <c r="T848">
        <v>6.3978529227894203E-3</v>
      </c>
      <c r="U848">
        <v>5.1367978383880502E-3</v>
      </c>
      <c r="V848">
        <v>1.70390126827368</v>
      </c>
    </row>
    <row r="849" spans="1:22" x14ac:dyDescent="0.25">
      <c r="A849">
        <v>338.45019125226599</v>
      </c>
      <c r="B849">
        <v>8.1732998582315294E-2</v>
      </c>
      <c r="C849">
        <v>1.33869261753062</v>
      </c>
      <c r="D849">
        <v>1.9161478036060799E-2</v>
      </c>
      <c r="E849">
        <v>2.05508955869825E-2</v>
      </c>
      <c r="F849">
        <v>2.26023214443931E-2</v>
      </c>
      <c r="G849">
        <v>2.26023214443931E-2</v>
      </c>
      <c r="H849">
        <v>0.24255323974803999</v>
      </c>
      <c r="I849">
        <v>8.1732998582315294E-2</v>
      </c>
      <c r="J849">
        <v>1.9161478036060799E-2</v>
      </c>
      <c r="K849">
        <v>2.05508955869825E-2</v>
      </c>
      <c r="L849">
        <v>3.3545674437872097E-2</v>
      </c>
      <c r="M849">
        <v>-0.13559350583260699</v>
      </c>
      <c r="N849">
        <v>7.6204645364753498E-3</v>
      </c>
      <c r="O849">
        <v>6.2773635780457703E-3</v>
      </c>
      <c r="P849">
        <v>8.8408302347722702E-4</v>
      </c>
      <c r="Q849">
        <v>8.8408302347722702E-4</v>
      </c>
      <c r="R849">
        <v>-2.5137858667392401E-2</v>
      </c>
      <c r="S849">
        <v>3.3545674437872097E-2</v>
      </c>
      <c r="T849">
        <v>7.6204645364753403E-3</v>
      </c>
      <c r="U849">
        <v>6.2773635780458102E-3</v>
      </c>
      <c r="V849">
        <v>1.6435605523461001</v>
      </c>
    </row>
    <row r="850" spans="1:22" x14ac:dyDescent="0.25">
      <c r="A850">
        <v>338.85019125226597</v>
      </c>
      <c r="B850">
        <v>9.6318120231737206E-2</v>
      </c>
      <c r="C850">
        <v>1.2855174184023499</v>
      </c>
      <c r="D850">
        <v>2.2486186021408901E-2</v>
      </c>
      <c r="E850">
        <v>2.3313699272659302E-2</v>
      </c>
      <c r="F850">
        <v>2.3077696201891599E-2</v>
      </c>
      <c r="G850">
        <v>2.3077696201891599E-2</v>
      </c>
      <c r="H850">
        <v>0.23275341635769101</v>
      </c>
      <c r="I850">
        <v>9.6318120231737206E-2</v>
      </c>
      <c r="J850">
        <v>2.2486186021408901E-2</v>
      </c>
      <c r="K850">
        <v>2.3313699272659302E-2</v>
      </c>
      <c r="L850">
        <v>3.9531121401376802E-2</v>
      </c>
      <c r="M850">
        <v>-0.13030660804988001</v>
      </c>
      <c r="N850">
        <v>9.0392493366833401E-3</v>
      </c>
      <c r="O850">
        <v>7.5659240411763903E-3</v>
      </c>
      <c r="P850">
        <v>1.50254663626675E-3</v>
      </c>
      <c r="Q850">
        <v>1.5025466362667201E-3</v>
      </c>
      <c r="R850">
        <v>-2.3889054037951E-2</v>
      </c>
      <c r="S850">
        <v>3.9531121401376802E-2</v>
      </c>
      <c r="T850">
        <v>9.0392493366833401E-3</v>
      </c>
      <c r="U850">
        <v>7.5659240411763903E-3</v>
      </c>
      <c r="V850">
        <v>1.5871484162560101</v>
      </c>
    </row>
    <row r="851" spans="1:22" x14ac:dyDescent="0.25">
      <c r="A851">
        <v>339.25019125226601</v>
      </c>
      <c r="B851">
        <v>0.113486344086538</v>
      </c>
      <c r="C851">
        <v>1.23442652623834</v>
      </c>
      <c r="D851">
        <v>2.6424388090132301E-2</v>
      </c>
      <c r="E851">
        <v>2.6630069507505599E-2</v>
      </c>
      <c r="F851">
        <v>2.38140817363982E-2</v>
      </c>
      <c r="G851">
        <v>2.38140817363982E-2</v>
      </c>
      <c r="H851">
        <v>0.223423877684996</v>
      </c>
      <c r="I851">
        <v>0.113486344086538</v>
      </c>
      <c r="J851">
        <v>2.6424388090132301E-2</v>
      </c>
      <c r="K851">
        <v>2.6630069507505599E-2</v>
      </c>
      <c r="L851">
        <v>4.64796399454886E-2</v>
      </c>
      <c r="M851">
        <v>-0.12517524389905399</v>
      </c>
      <c r="N851">
        <v>1.06942740301581E-2</v>
      </c>
      <c r="O851">
        <v>9.0524597292862899E-3</v>
      </c>
      <c r="P851">
        <v>2.1937304557883802E-3</v>
      </c>
      <c r="Q851">
        <v>2.1937304557883802E-3</v>
      </c>
      <c r="R851">
        <v>-2.2777054164439401E-2</v>
      </c>
      <c r="S851">
        <v>4.64796399454886E-2</v>
      </c>
      <c r="T851">
        <v>1.06942740301581E-2</v>
      </c>
      <c r="U851">
        <v>9.0524597292862899E-3</v>
      </c>
      <c r="V851">
        <v>1.53471894325737</v>
      </c>
    </row>
    <row r="852" spans="1:22" x14ac:dyDescent="0.25">
      <c r="A852">
        <v>339.65019125226598</v>
      </c>
      <c r="B852">
        <v>0.133644281637498</v>
      </c>
      <c r="C852">
        <v>1.1853546700052999</v>
      </c>
      <c r="D852">
        <v>3.10780322731916E-2</v>
      </c>
      <c r="E852">
        <v>3.05874635682854E-2</v>
      </c>
      <c r="F852">
        <v>2.4845778580669699E-2</v>
      </c>
      <c r="G852">
        <v>2.4845778580669699E-2</v>
      </c>
      <c r="H852">
        <v>0.214519585915313</v>
      </c>
      <c r="I852">
        <v>0.133644281637497</v>
      </c>
      <c r="J852">
        <v>3.10780322731916E-2</v>
      </c>
      <c r="K852">
        <v>3.05874635682854E-2</v>
      </c>
      <c r="L852">
        <v>5.4495908996059599E-2</v>
      </c>
      <c r="M852">
        <v>-0.120212729151925</v>
      </c>
      <c r="N852">
        <v>1.2622431839668101E-2</v>
      </c>
      <c r="O852">
        <v>1.0777343563306599E-2</v>
      </c>
      <c r="P852">
        <v>2.9830948017964998E-3</v>
      </c>
      <c r="Q852">
        <v>2.9830948017964998E-3</v>
      </c>
      <c r="R852">
        <v>-2.1756989700533299E-2</v>
      </c>
      <c r="S852">
        <v>5.4495908996059599E-2</v>
      </c>
      <c r="T852">
        <v>1.2622431839668101E-2</v>
      </c>
      <c r="U852">
        <v>1.0777343563306599E-2</v>
      </c>
      <c r="V852">
        <v>1.48638553034276</v>
      </c>
    </row>
    <row r="853" spans="1:22" x14ac:dyDescent="0.25">
      <c r="A853">
        <v>340.05019125226602</v>
      </c>
      <c r="B853">
        <v>0.15723700110101099</v>
      </c>
      <c r="C853">
        <v>1.1382332703928499</v>
      </c>
      <c r="D853">
        <v>3.6563374916807202E-2</v>
      </c>
      <c r="E853">
        <v>3.5288553784914703E-2</v>
      </c>
      <c r="F853">
        <v>2.6216783995414099E-2</v>
      </c>
      <c r="G853">
        <v>2.6216783995414099E-2</v>
      </c>
      <c r="H853">
        <v>0.206009851770491</v>
      </c>
      <c r="I853">
        <v>0.15723700110101099</v>
      </c>
      <c r="J853">
        <v>3.6563374916807202E-2</v>
      </c>
      <c r="K853">
        <v>3.5288553784914703E-2</v>
      </c>
      <c r="L853">
        <v>6.3665589661317898E-2</v>
      </c>
      <c r="M853">
        <v>-0.11542307572020399</v>
      </c>
      <c r="N853">
        <v>1.4858279237914E-2</v>
      </c>
      <c r="O853">
        <v>1.27766923073748E-2</v>
      </c>
      <c r="P853">
        <v>3.8941643643153299E-3</v>
      </c>
      <c r="Q853">
        <v>3.8941643643152701E-3</v>
      </c>
      <c r="R853">
        <v>-2.08004828480493E-2</v>
      </c>
      <c r="S853">
        <v>6.3665589661317898E-2</v>
      </c>
      <c r="T853">
        <v>1.4858279237913901E-2</v>
      </c>
      <c r="U853">
        <v>1.27766923073748E-2</v>
      </c>
      <c r="V853">
        <v>1.44231183486047</v>
      </c>
    </row>
    <row r="854" spans="1:22" x14ac:dyDescent="0.25">
      <c r="A854">
        <v>340.45019125226702</v>
      </c>
      <c r="B854">
        <v>0.184737897141215</v>
      </c>
      <c r="C854">
        <v>1.09299336529684</v>
      </c>
      <c r="D854">
        <v>4.3009815898645998E-2</v>
      </c>
      <c r="E854">
        <v>4.0849793780684797E-2</v>
      </c>
      <c r="F854">
        <v>2.7980479999210502E-2</v>
      </c>
      <c r="G854">
        <v>2.7980479999210502E-2</v>
      </c>
      <c r="H854">
        <v>0.197873282961155</v>
      </c>
      <c r="I854">
        <v>0.184737897141215</v>
      </c>
      <c r="J854">
        <v>4.3009815898645998E-2</v>
      </c>
      <c r="K854">
        <v>4.0849793780684797E-2</v>
      </c>
      <c r="L854">
        <v>7.4042294302721204E-2</v>
      </c>
      <c r="M854">
        <v>-0.110804636935645</v>
      </c>
      <c r="N854">
        <v>1.7432618391933299E-2</v>
      </c>
      <c r="O854">
        <v>1.50832098578777E-2</v>
      </c>
      <c r="P854">
        <v>4.9505371842553103E-3</v>
      </c>
      <c r="Q854">
        <v>4.9505371842553103E-3</v>
      </c>
      <c r="R854">
        <v>-1.9888510610444401E-2</v>
      </c>
      <c r="S854">
        <v>7.4042294302721301E-2</v>
      </c>
      <c r="T854">
        <v>1.7432618391933299E-2</v>
      </c>
      <c r="U854">
        <v>1.50832098578777E-2</v>
      </c>
      <c r="V854">
        <v>1.4027067379365401</v>
      </c>
    </row>
    <row r="855" spans="1:22" x14ac:dyDescent="0.25">
      <c r="A855">
        <v>340.850191252267</v>
      </c>
      <c r="B855">
        <v>0.21663298920280499</v>
      </c>
      <c r="C855">
        <v>1.04956742103787</v>
      </c>
      <c r="D855">
        <v>5.0557903138645499E-2</v>
      </c>
      <c r="E855">
        <v>4.73998382391939E-2</v>
      </c>
      <c r="F855">
        <v>3.01998360814991E-2</v>
      </c>
      <c r="G855">
        <v>3.01998360814991E-2</v>
      </c>
      <c r="H855">
        <v>0.19009498877632899</v>
      </c>
      <c r="I855">
        <v>0.21663298920280499</v>
      </c>
      <c r="J855">
        <v>5.0557903138645499E-2</v>
      </c>
      <c r="K855">
        <v>4.73998382391939E-2</v>
      </c>
      <c r="L855">
        <v>8.5633135378328798E-2</v>
      </c>
      <c r="M855">
        <v>-0.10635216515215599</v>
      </c>
      <c r="N855">
        <v>2.0369893664985501E-2</v>
      </c>
      <c r="O855">
        <v>1.7724867468726702E-2</v>
      </c>
      <c r="P855">
        <v>6.1766091662354599E-3</v>
      </c>
      <c r="Q855">
        <v>6.1766091662355197E-3</v>
      </c>
      <c r="R855">
        <v>-1.9007016092564E-2</v>
      </c>
      <c r="S855">
        <v>8.5633135378328798E-2</v>
      </c>
      <c r="T855">
        <v>2.0369893664985501E-2</v>
      </c>
      <c r="U855">
        <v>1.7724867468726702E-2</v>
      </c>
      <c r="V855">
        <v>1.3678199872735399</v>
      </c>
    </row>
    <row r="856" spans="1:22" x14ac:dyDescent="0.25">
      <c r="A856">
        <v>341.25019125226697</v>
      </c>
      <c r="B856">
        <v>0.25339958305697302</v>
      </c>
      <c r="C856">
        <v>1.00789053060297</v>
      </c>
      <c r="D856">
        <v>5.9356179104635302E-2</v>
      </c>
      <c r="E856">
        <v>5.5077205388892998E-2</v>
      </c>
      <c r="F856">
        <v>3.2947766154640797E-2</v>
      </c>
      <c r="G856">
        <v>3.2947766154640797E-2</v>
      </c>
      <c r="H856">
        <v>0.182665192501341</v>
      </c>
      <c r="I856">
        <v>0.25339958305697302</v>
      </c>
      <c r="J856">
        <v>5.9356179104635302E-2</v>
      </c>
      <c r="K856">
        <v>5.5077205388892998E-2</v>
      </c>
      <c r="L856">
        <v>9.8385493103034599E-2</v>
      </c>
      <c r="M856">
        <v>-0.10205789592582</v>
      </c>
      <c r="N856">
        <v>2.36851178062185E-2</v>
      </c>
      <c r="O856">
        <v>2.07225864144025E-2</v>
      </c>
      <c r="P856">
        <v>7.5976995647435899E-3</v>
      </c>
      <c r="Q856">
        <v>7.5976995647435899E-3</v>
      </c>
      <c r="R856">
        <v>-1.81441104525304E-2</v>
      </c>
      <c r="S856">
        <v>9.8385493103034599E-2</v>
      </c>
      <c r="T856">
        <v>2.36851178062185E-2</v>
      </c>
      <c r="U856">
        <v>2.07225864144025E-2</v>
      </c>
      <c r="V856">
        <v>1.3379368737524799</v>
      </c>
    </row>
    <row r="857" spans="1:22" x14ac:dyDescent="0.25">
      <c r="A857">
        <v>341.65019125226701</v>
      </c>
      <c r="B857">
        <v>0.29548041042858503</v>
      </c>
      <c r="C857">
        <v>0.96790131045858097</v>
      </c>
      <c r="D857">
        <v>6.9556818184793201E-2</v>
      </c>
      <c r="E857">
        <v>6.4026948152376695E-2</v>
      </c>
      <c r="F857">
        <v>3.6307480479806101E-2</v>
      </c>
      <c r="G857">
        <v>3.6307480479806101E-2</v>
      </c>
      <c r="H857">
        <v>0.17557876689846399</v>
      </c>
      <c r="I857">
        <v>0.29548041042858503</v>
      </c>
      <c r="J857">
        <v>6.9556818184793104E-2</v>
      </c>
      <c r="K857">
        <v>6.4026948152376598E-2</v>
      </c>
      <c r="L857">
        <v>0.112178178632417</v>
      </c>
      <c r="M857">
        <v>-9.7912015057223703E-2</v>
      </c>
      <c r="N857">
        <v>2.7381017684166599E-2</v>
      </c>
      <c r="O857">
        <v>2.4087720627497901E-2</v>
      </c>
      <c r="P857">
        <v>9.23994966883257E-3</v>
      </c>
      <c r="Q857">
        <v>9.23994966883257E-3</v>
      </c>
      <c r="R857">
        <v>-1.7288166088875401E-2</v>
      </c>
      <c r="S857">
        <v>0.112178178632417</v>
      </c>
      <c r="T857">
        <v>2.7381017684166599E-2</v>
      </c>
      <c r="U857">
        <v>2.4087720627497901E-2</v>
      </c>
      <c r="V857">
        <v>1.3133713241740199</v>
      </c>
    </row>
    <row r="858" spans="1:22" x14ac:dyDescent="0.25">
      <c r="A858">
        <v>342.05019125226698</v>
      </c>
      <c r="B858">
        <v>0.34325561786398301</v>
      </c>
      <c r="C858">
        <v>0.92954269861074901</v>
      </c>
      <c r="D858">
        <v>8.1310282894821603E-2</v>
      </c>
      <c r="E858">
        <v>7.4396396367826703E-2</v>
      </c>
      <c r="F858">
        <v>4.0372795707192599E-2</v>
      </c>
      <c r="G858">
        <v>4.0372795707192599E-2</v>
      </c>
      <c r="H858">
        <v>0.16883542856783301</v>
      </c>
      <c r="I858">
        <v>0.34325561786398301</v>
      </c>
      <c r="J858">
        <v>8.1310282894821603E-2</v>
      </c>
      <c r="K858">
        <v>7.4396396367826703E-2</v>
      </c>
      <c r="L858">
        <v>0.126819931970785</v>
      </c>
      <c r="M858">
        <v>-9.3902709567557099E-2</v>
      </c>
      <c r="N858">
        <v>3.1446093029679698E-2</v>
      </c>
      <c r="O858">
        <v>2.7820040769266401E-2</v>
      </c>
      <c r="P858">
        <v>1.11302521768342E-2</v>
      </c>
      <c r="Q858">
        <v>1.11302521768342E-2</v>
      </c>
      <c r="R858">
        <v>-1.6426373685071102E-2</v>
      </c>
      <c r="S858">
        <v>0.126819931970785</v>
      </c>
      <c r="T858">
        <v>3.1446093029679698E-2</v>
      </c>
      <c r="U858">
        <v>2.7820040769266498E-2</v>
      </c>
      <c r="V858">
        <v>1.29445760214842</v>
      </c>
    </row>
    <row r="859" spans="1:22" x14ac:dyDescent="0.25">
      <c r="A859">
        <v>342.45019125226702</v>
      </c>
      <c r="B859">
        <v>0.397015930532998</v>
      </c>
      <c r="C859">
        <v>0.89276279656878499</v>
      </c>
      <c r="D859">
        <v>9.4759484365620303E-2</v>
      </c>
      <c r="E859">
        <v>8.6330295879153598E-2</v>
      </c>
      <c r="F859">
        <v>4.5248456330404703E-2</v>
      </c>
      <c r="G859">
        <v>4.5248456330404703E-2</v>
      </c>
      <c r="H859">
        <v>0.16244046336972001</v>
      </c>
      <c r="I859">
        <v>0.397015930532998</v>
      </c>
      <c r="J859">
        <v>9.4759484365620303E-2</v>
      </c>
      <c r="K859">
        <v>8.6330295879153598E-2</v>
      </c>
      <c r="L859">
        <v>0.14205692014521201</v>
      </c>
      <c r="M859">
        <v>-9.00159092576127E-2</v>
      </c>
      <c r="N859">
        <v>3.5854152753151097E-2</v>
      </c>
      <c r="O859">
        <v>3.1906820160294801E-2</v>
      </c>
      <c r="P859">
        <v>1.3296405761676599E-2</v>
      </c>
      <c r="Q859">
        <v>1.32964057616765E-2</v>
      </c>
      <c r="R859">
        <v>-1.5543494003263001E-2</v>
      </c>
      <c r="S859">
        <v>0.14205692014521201</v>
      </c>
      <c r="T859">
        <v>3.5854152753151097E-2</v>
      </c>
      <c r="U859">
        <v>3.1906820160294801E-2</v>
      </c>
      <c r="V859">
        <v>1.28154149651368</v>
      </c>
    </row>
    <row r="860" spans="1:22" x14ac:dyDescent="0.25">
      <c r="A860">
        <v>342.850191252267</v>
      </c>
      <c r="B860">
        <v>0.45694058792424902</v>
      </c>
      <c r="C860">
        <v>0.85751586791851497</v>
      </c>
      <c r="D860">
        <v>0.11003410276281</v>
      </c>
      <c r="E860">
        <v>9.9965869850280595E-2</v>
      </c>
      <c r="F860">
        <v>5.10505839602855E-2</v>
      </c>
      <c r="G860">
        <v>5.10505839602855E-2</v>
      </c>
      <c r="H860">
        <v>0.15640594331313901</v>
      </c>
      <c r="I860">
        <v>0.45694058792424902</v>
      </c>
      <c r="J860">
        <v>0.11003410276281</v>
      </c>
      <c r="K860">
        <v>9.9965869850280595E-2</v>
      </c>
      <c r="L860">
        <v>0.15758884500029299</v>
      </c>
      <c r="M860">
        <v>-8.6234766275004496E-2</v>
      </c>
      <c r="N860">
        <v>4.0565588713617901E-2</v>
      </c>
      <c r="O860">
        <v>3.6323395712891303E-2</v>
      </c>
      <c r="P860">
        <v>1.5767610395050299E-2</v>
      </c>
      <c r="Q860">
        <v>1.57676103950504E-2</v>
      </c>
      <c r="R860">
        <v>-1.4620623277972301E-2</v>
      </c>
      <c r="S860">
        <v>0.15758884500029299</v>
      </c>
      <c r="T860">
        <v>4.0565588713617901E-2</v>
      </c>
      <c r="U860">
        <v>3.6323395712891303E-2</v>
      </c>
      <c r="V860">
        <v>1.27497236780503</v>
      </c>
    </row>
    <row r="861" spans="1:22" x14ac:dyDescent="0.25">
      <c r="A861">
        <v>343.25019125226697</v>
      </c>
      <c r="B861">
        <v>0.523083054486427</v>
      </c>
      <c r="C861">
        <v>0.82376359564746904</v>
      </c>
      <c r="D861">
        <v>0.12724574662846</v>
      </c>
      <c r="E861">
        <v>0.115428409881826</v>
      </c>
      <c r="F861">
        <v>5.7907395394382999E-2</v>
      </c>
      <c r="G861">
        <v>5.7907395394382999E-2</v>
      </c>
      <c r="H861">
        <v>0.15075245782639601</v>
      </c>
      <c r="I861">
        <v>0.523083054486427</v>
      </c>
      <c r="J861">
        <v>0.12724574662846</v>
      </c>
      <c r="K861">
        <v>0.115428409881826</v>
      </c>
      <c r="L861">
        <v>0.173091141055468</v>
      </c>
      <c r="M861">
        <v>-8.2538880390130395E-2</v>
      </c>
      <c r="N861">
        <v>4.5530236970934002E-2</v>
      </c>
      <c r="O861">
        <v>4.10352275013873E-2</v>
      </c>
      <c r="P861">
        <v>1.8575305344042101E-2</v>
      </c>
      <c r="Q861">
        <v>1.8575305344042101E-2</v>
      </c>
      <c r="R861">
        <v>-1.36338351108125E-2</v>
      </c>
      <c r="S861">
        <v>0.173091141055468</v>
      </c>
      <c r="T861">
        <v>4.5530236970934002E-2</v>
      </c>
      <c r="U861">
        <v>4.1035227501387203E-2</v>
      </c>
      <c r="V861">
        <v>1.2750976053785299</v>
      </c>
    </row>
    <row r="862" spans="1:22" x14ac:dyDescent="0.25">
      <c r="A862">
        <v>343.65019125226701</v>
      </c>
      <c r="B862">
        <v>0.59536618576674605</v>
      </c>
      <c r="C862">
        <v>0.79147670345935295</v>
      </c>
      <c r="D862">
        <v>0.146484491643457</v>
      </c>
      <c r="E862">
        <v>0.132827937668483</v>
      </c>
      <c r="F862">
        <v>6.5960304548399101E-2</v>
      </c>
      <c r="G862">
        <v>6.5960304548399101E-2</v>
      </c>
      <c r="H862">
        <v>0.14551143303323399</v>
      </c>
      <c r="I862">
        <v>0.59536618576674605</v>
      </c>
      <c r="J862">
        <v>0.146484491643457</v>
      </c>
      <c r="K862">
        <v>0.132827937668483</v>
      </c>
      <c r="L862">
        <v>0.18823934681936899</v>
      </c>
      <c r="M862">
        <v>-7.8903247906523394E-2</v>
      </c>
      <c r="N862">
        <v>5.0691302453654802E-2</v>
      </c>
      <c r="O862">
        <v>4.6001105631379803E-2</v>
      </c>
      <c r="P862">
        <v>2.1754216995301001E-2</v>
      </c>
      <c r="Q862">
        <v>2.1754216995301001E-2</v>
      </c>
      <c r="R862">
        <v>-1.25525791470023E-2</v>
      </c>
      <c r="S862">
        <v>0.18823934681936899</v>
      </c>
      <c r="T862">
        <v>5.0691302453654899E-2</v>
      </c>
      <c r="U862">
        <v>4.6001105631379699E-2</v>
      </c>
      <c r="V862">
        <v>1.2822608703529199</v>
      </c>
    </row>
    <row r="863" spans="1:22" x14ac:dyDescent="0.25">
      <c r="A863">
        <v>344.05019125226698</v>
      </c>
      <c r="B863">
        <v>0.67358688171841496</v>
      </c>
      <c r="C863">
        <v>0.76063706028097799</v>
      </c>
      <c r="D863">
        <v>0.16781708102416701</v>
      </c>
      <c r="E863">
        <v>0.15225727716797599</v>
      </c>
      <c r="F863">
        <v>7.5365443646019895E-2</v>
      </c>
      <c r="G863">
        <v>7.5365443646019895E-2</v>
      </c>
      <c r="H863">
        <v>0.140728159505905</v>
      </c>
      <c r="I863">
        <v>0.67358688171841496</v>
      </c>
      <c r="J863">
        <v>0.16781708102416701</v>
      </c>
      <c r="K863">
        <v>0.15225727716797599</v>
      </c>
      <c r="L863">
        <v>0.20273153045643799</v>
      </c>
      <c r="M863">
        <v>-7.5296886955462397E-2</v>
      </c>
      <c r="N863">
        <v>5.5989614566281702E-2</v>
      </c>
      <c r="O863">
        <v>5.1176877449871601E-2</v>
      </c>
      <c r="P863">
        <v>2.53433538041659E-2</v>
      </c>
      <c r="Q863">
        <v>2.5343353804166E-2</v>
      </c>
      <c r="R863">
        <v>-1.13377208307956E-2</v>
      </c>
      <c r="S863">
        <v>0.20273153045643799</v>
      </c>
      <c r="T863">
        <v>5.5989614566281903E-2</v>
      </c>
      <c r="U863">
        <v>5.1176877449871497E-2</v>
      </c>
      <c r="V863">
        <v>1.29680502162504</v>
      </c>
    </row>
    <row r="864" spans="1:22" x14ac:dyDescent="0.25">
      <c r="A864">
        <v>344.45019125226702</v>
      </c>
      <c r="B864">
        <v>0.75742876221750899</v>
      </c>
      <c r="C864">
        <v>0.73124041066179901</v>
      </c>
      <c r="D864">
        <v>0.191286771349573</v>
      </c>
      <c r="E864">
        <v>0.173791600887194</v>
      </c>
      <c r="F864">
        <v>8.6295511674495104E-2</v>
      </c>
      <c r="G864">
        <v>8.6295511674495104E-2</v>
      </c>
      <c r="H864">
        <v>0.136465694750667</v>
      </c>
      <c r="I864">
        <v>0.75742876221750899</v>
      </c>
      <c r="J864">
        <v>0.191286771349573</v>
      </c>
      <c r="K864">
        <v>0.173791600887194</v>
      </c>
      <c r="L864">
        <v>0.21630555671766399</v>
      </c>
      <c r="M864">
        <v>-7.1681069388577101E-2</v>
      </c>
      <c r="N864">
        <v>6.1367489076394402E-2</v>
      </c>
      <c r="O864">
        <v>5.6518972842005598E-2</v>
      </c>
      <c r="P864">
        <v>2.93865783943606E-2</v>
      </c>
      <c r="Q864">
        <v>2.9386578394360399E-2</v>
      </c>
      <c r="R864">
        <v>-9.9391101137526992E-3</v>
      </c>
      <c r="S864">
        <v>0.21630555671766399</v>
      </c>
      <c r="T864">
        <v>6.1367489076394603E-2</v>
      </c>
      <c r="U864">
        <v>5.6518972842005397E-2</v>
      </c>
      <c r="V864">
        <v>1.3190799893237299</v>
      </c>
    </row>
    <row r="865" spans="1:22" x14ac:dyDescent="0.25">
      <c r="A865">
        <v>344.85019125226802</v>
      </c>
      <c r="B865">
        <v>0.846480407279391</v>
      </c>
      <c r="C865">
        <v>0.70329990557605304</v>
      </c>
      <c r="D865">
        <v>0.21691454963194801</v>
      </c>
      <c r="E865">
        <v>0.19748923678636099</v>
      </c>
      <c r="F865">
        <v>9.8941692525613203E-2</v>
      </c>
      <c r="G865">
        <v>9.8941692525613106E-2</v>
      </c>
      <c r="H865">
        <v>0.13280984863001599</v>
      </c>
      <c r="I865">
        <v>0.846480407279391</v>
      </c>
      <c r="J865">
        <v>0.21691454963194801</v>
      </c>
      <c r="K865">
        <v>0.19748923678636099</v>
      </c>
      <c r="L865">
        <v>0.22874949471800499</v>
      </c>
      <c r="M865">
        <v>-6.8007070992961396E-2</v>
      </c>
      <c r="N865">
        <v>6.67716525064143E-2</v>
      </c>
      <c r="O865">
        <v>6.19870902258901E-2</v>
      </c>
      <c r="P865">
        <v>3.3932301644368099E-2</v>
      </c>
      <c r="Q865">
        <v>3.3932301644368203E-2</v>
      </c>
      <c r="R865">
        <v>-8.29258550330963E-3</v>
      </c>
      <c r="S865">
        <v>0.22874949471800499</v>
      </c>
      <c r="T865">
        <v>6.6771652506414203E-2</v>
      </c>
      <c r="U865">
        <v>6.19870902258901E-2</v>
      </c>
      <c r="V865">
        <v>1.3494552331499901</v>
      </c>
    </row>
    <row r="866" spans="1:22" x14ac:dyDescent="0.25">
      <c r="A866">
        <v>345.250191252268</v>
      </c>
      <c r="B866">
        <v>0.94025633681362897</v>
      </c>
      <c r="C866">
        <v>0.67685064571164699</v>
      </c>
      <c r="D866">
        <v>0.24470128044619299</v>
      </c>
      <c r="E866">
        <v>0.223393304789405</v>
      </c>
      <c r="F866">
        <v>0.113515188043121</v>
      </c>
      <c r="G866">
        <v>0.113515188043121</v>
      </c>
      <c r="H866">
        <v>0.129875488148847</v>
      </c>
      <c r="I866">
        <v>0.94025633681362897</v>
      </c>
      <c r="J866">
        <v>0.24470128044619299</v>
      </c>
      <c r="K866">
        <v>0.223393304789405</v>
      </c>
      <c r="L866">
        <v>0.23990498661114801</v>
      </c>
      <c r="M866">
        <v>-6.42133427101374E-2</v>
      </c>
      <c r="N866">
        <v>7.2154941549868498E-2</v>
      </c>
      <c r="O866">
        <v>6.7545604803866496E-2</v>
      </c>
      <c r="P866">
        <v>3.9031768838417899E-2</v>
      </c>
      <c r="Q866">
        <v>3.9031768838417698E-2</v>
      </c>
      <c r="R866">
        <v>-6.3163740180177102E-3</v>
      </c>
      <c r="S866">
        <v>0.23990498661114801</v>
      </c>
      <c r="T866">
        <v>7.2154941549868498E-2</v>
      </c>
      <c r="U866">
        <v>6.7545604803866496E-2</v>
      </c>
      <c r="V866">
        <v>1.3883359071392101</v>
      </c>
    </row>
    <row r="867" spans="1:22" x14ac:dyDescent="0.25">
      <c r="A867">
        <v>345.65019125226797</v>
      </c>
      <c r="B867">
        <v>1.03821807134581</v>
      </c>
      <c r="C867">
        <v>0.65195548696235395</v>
      </c>
      <c r="D867">
        <v>0.27463027585892102</v>
      </c>
      <c r="E867">
        <v>0.25153362238354998</v>
      </c>
      <c r="F867">
        <v>0.130247685456297</v>
      </c>
      <c r="G867">
        <v>0.130247685456297</v>
      </c>
      <c r="H867">
        <v>0.12781439278588799</v>
      </c>
      <c r="I867">
        <v>1.03821807134581</v>
      </c>
      <c r="J867">
        <v>0.27463027585892102</v>
      </c>
      <c r="K867">
        <v>0.25153362238354998</v>
      </c>
      <c r="L867">
        <v>0.249664498777011</v>
      </c>
      <c r="M867">
        <v>-6.0222016590561402E-2</v>
      </c>
      <c r="N867">
        <v>7.7476724547755699E-2</v>
      </c>
      <c r="O867">
        <v>7.3163488554857298E-2</v>
      </c>
      <c r="P867">
        <v>4.4735341804932202E-2</v>
      </c>
      <c r="Q867">
        <v>4.4735341804932202E-2</v>
      </c>
      <c r="R867">
        <v>-3.9069663983867502E-3</v>
      </c>
      <c r="S867">
        <v>0.249664498777011</v>
      </c>
      <c r="T867">
        <v>7.7476724547755699E-2</v>
      </c>
      <c r="U867">
        <v>7.3163488554857298E-2</v>
      </c>
      <c r="V867">
        <v>1.43618146344701</v>
      </c>
    </row>
    <row r="868" spans="1:22" x14ac:dyDescent="0.25">
      <c r="A868">
        <v>346.05019125226801</v>
      </c>
      <c r="B868">
        <v>1.13979310764209</v>
      </c>
      <c r="C868">
        <v>0.62871238424105302</v>
      </c>
      <c r="D868">
        <v>0.30666979347390699</v>
      </c>
      <c r="E868">
        <v>0.281928275535827</v>
      </c>
      <c r="F868">
        <v>0.14938983272829301</v>
      </c>
      <c r="G868">
        <v>0.14938983272829301</v>
      </c>
      <c r="H868">
        <v>0.12682481965106099</v>
      </c>
      <c r="I868">
        <v>1.13979310764209</v>
      </c>
      <c r="J868">
        <v>0.30666979347390699</v>
      </c>
      <c r="K868">
        <v>0.281928275535827</v>
      </c>
      <c r="L868">
        <v>0.25796389935978098</v>
      </c>
      <c r="M868">
        <v>-5.5934708899984503E-2</v>
      </c>
      <c r="N868">
        <v>8.2702144604077404E-2</v>
      </c>
      <c r="O868">
        <v>7.8812728333543997E-2</v>
      </c>
      <c r="P868">
        <v>5.1086155408454001E-2</v>
      </c>
      <c r="Q868">
        <v>5.1086155408454001E-2</v>
      </c>
      <c r="R868">
        <v>-9.34768382468281E-4</v>
      </c>
      <c r="S868">
        <v>0.25796389935978098</v>
      </c>
      <c r="T868">
        <v>8.2702144604077404E-2</v>
      </c>
      <c r="U868">
        <v>7.8812728333543997E-2</v>
      </c>
      <c r="V868">
        <v>1.49352510563014</v>
      </c>
    </row>
    <row r="869" spans="1:22" x14ac:dyDescent="0.25">
      <c r="A869">
        <v>346.45019125226798</v>
      </c>
      <c r="B869">
        <v>1.2443902346279401</v>
      </c>
      <c r="C869">
        <v>0.60726354500889601</v>
      </c>
      <c r="D869">
        <v>0.34077502159870399</v>
      </c>
      <c r="E869">
        <v>0.314584277028015</v>
      </c>
      <c r="F869">
        <v>0.17120656042304799</v>
      </c>
      <c r="G869">
        <v>0.17120656042304799</v>
      </c>
      <c r="H869">
        <v>0.12716274971074101</v>
      </c>
      <c r="I869">
        <v>1.2443902346279401</v>
      </c>
      <c r="J869">
        <v>0.34077502159870499</v>
      </c>
      <c r="K869">
        <v>0.314584277028015</v>
      </c>
      <c r="L869">
        <v>0.26477179805407403</v>
      </c>
      <c r="M869">
        <v>-5.1227694625423197E-2</v>
      </c>
      <c r="N869">
        <v>8.7800336915429794E-2</v>
      </c>
      <c r="O869">
        <v>8.4465377994144594E-2</v>
      </c>
      <c r="P869">
        <v>5.8110626348944101E-2</v>
      </c>
      <c r="Q869">
        <v>5.8110626348943699E-2</v>
      </c>
      <c r="R869">
        <v>2.7598054500508002E-3</v>
      </c>
      <c r="S869">
        <v>0.26477179805407403</v>
      </c>
      <c r="T869">
        <v>8.7800336915429197E-2</v>
      </c>
      <c r="U869">
        <v>8.4465377994145496E-2</v>
      </c>
      <c r="V869">
        <v>1.5609921537694</v>
      </c>
    </row>
    <row r="870" spans="1:22" x14ac:dyDescent="0.25">
      <c r="A870">
        <v>346.85019125226802</v>
      </c>
      <c r="B870">
        <v>1.3514101206859599</v>
      </c>
      <c r="C870">
        <v>0.58780659659149204</v>
      </c>
      <c r="D870">
        <v>0.37688916691562002</v>
      </c>
      <c r="E870">
        <v>0.34949681325516802</v>
      </c>
      <c r="F870">
        <v>0.195967940893329</v>
      </c>
      <c r="G870">
        <v>0.195967940893329</v>
      </c>
      <c r="H870">
        <v>0.12915441833347499</v>
      </c>
      <c r="I870">
        <v>1.3514101206859599</v>
      </c>
      <c r="J870">
        <v>0.37688916691562102</v>
      </c>
      <c r="K870">
        <v>0.34949681325516802</v>
      </c>
      <c r="L870">
        <v>0.27007668887255298</v>
      </c>
      <c r="M870">
        <v>-4.5946734284128002E-2</v>
      </c>
      <c r="N870">
        <v>9.2741736120444507E-2</v>
      </c>
      <c r="O870">
        <v>9.0089500888637097E-2</v>
      </c>
      <c r="P870">
        <v>6.5805654580993897E-2</v>
      </c>
      <c r="Q870">
        <v>6.5805654580994397E-2</v>
      </c>
      <c r="R870">
        <v>7.3685937643588797E-3</v>
      </c>
      <c r="S870">
        <v>0.27007668887255298</v>
      </c>
      <c r="T870">
        <v>9.2741736120444104E-2</v>
      </c>
      <c r="U870">
        <v>9.0089500888637097E-2</v>
      </c>
      <c r="V870">
        <v>1.63931493598908</v>
      </c>
    </row>
    <row r="871" spans="1:22" x14ac:dyDescent="0.25">
      <c r="A871">
        <v>347.250191252268</v>
      </c>
      <c r="B871">
        <v>1.4602503970847001</v>
      </c>
      <c r="C871">
        <v>0.57060779734419498</v>
      </c>
      <c r="D871">
        <v>0.41494328649988099</v>
      </c>
      <c r="E871">
        <v>0.38664670624367897</v>
      </c>
      <c r="F871">
        <v>0.22393435158209599</v>
      </c>
      <c r="G871">
        <v>0.22393435158209599</v>
      </c>
      <c r="H871">
        <v>0.13320912164145701</v>
      </c>
      <c r="I871">
        <v>1.4602503970847001</v>
      </c>
      <c r="J871">
        <v>0.41494328649988099</v>
      </c>
      <c r="K871">
        <v>0.38664670624367897</v>
      </c>
      <c r="L871">
        <v>0.273872289917796</v>
      </c>
      <c r="M871">
        <v>-3.9902164457406498E-2</v>
      </c>
      <c r="N871">
        <v>9.7494478696279196E-2</v>
      </c>
      <c r="O871">
        <v>9.5644375302238197E-2</v>
      </c>
      <c r="P871">
        <v>7.4123136517053101E-2</v>
      </c>
      <c r="Q871">
        <v>7.4123136517053101E-2</v>
      </c>
      <c r="R871">
        <v>1.3114434864868201E-2</v>
      </c>
      <c r="S871">
        <v>0.273872289917796</v>
      </c>
      <c r="T871">
        <v>9.7494478696278794E-2</v>
      </c>
      <c r="U871">
        <v>9.5644375302238405E-2</v>
      </c>
      <c r="V871">
        <v>1.7293412633112999</v>
      </c>
    </row>
    <row r="872" spans="1:22" x14ac:dyDescent="0.25">
      <c r="A872">
        <v>347.65019125226797</v>
      </c>
      <c r="B872">
        <v>1.5703044600698699</v>
      </c>
      <c r="C872">
        <v>0.55601698906834696</v>
      </c>
      <c r="D872">
        <v>0.45485447431074399</v>
      </c>
      <c r="E872">
        <v>0.42599588895871598</v>
      </c>
      <c r="F872">
        <v>0.25533519479954198</v>
      </c>
      <c r="G872">
        <v>0.25533519479954198</v>
      </c>
      <c r="H872">
        <v>0.13983040690807599</v>
      </c>
      <c r="I872">
        <v>1.5703044600698699</v>
      </c>
      <c r="J872">
        <v>0.45485447431074399</v>
      </c>
      <c r="K872">
        <v>0.42599588895871698</v>
      </c>
      <c r="L872">
        <v>0.27614064627578899</v>
      </c>
      <c r="M872">
        <v>-3.2865323559507102E-2</v>
      </c>
      <c r="N872">
        <v>0.102019724258866</v>
      </c>
      <c r="O872">
        <v>0.101075441787493</v>
      </c>
      <c r="P872">
        <v>8.2953677216486693E-2</v>
      </c>
      <c r="Q872">
        <v>8.2953677216486693E-2</v>
      </c>
      <c r="R872">
        <v>2.02438794988812E-2</v>
      </c>
      <c r="S872">
        <v>0.27614064627578899</v>
      </c>
      <c r="T872">
        <v>0.102019724258866</v>
      </c>
      <c r="U872">
        <v>0.101075441787492</v>
      </c>
      <c r="V872">
        <v>1.8320329540454201</v>
      </c>
    </row>
    <row r="873" spans="1:22" x14ac:dyDescent="0.25">
      <c r="A873">
        <v>348.05019125226801</v>
      </c>
      <c r="B873">
        <v>1.68095284349869</v>
      </c>
      <c r="C873">
        <v>0.54448345281781496</v>
      </c>
      <c r="D873">
        <v>0.49652189104067901</v>
      </c>
      <c r="E873">
        <v>0.46748089370842499</v>
      </c>
      <c r="F873">
        <v>0.29034149327224001</v>
      </c>
      <c r="G873">
        <v>0.29034149327224001</v>
      </c>
      <c r="H873">
        <v>0.149622672658932</v>
      </c>
      <c r="I873">
        <v>1.68095284349869</v>
      </c>
      <c r="J873">
        <v>0.49652189104067901</v>
      </c>
      <c r="K873">
        <v>0.46748089370842599</v>
      </c>
      <c r="L873">
        <v>0.276831538281676</v>
      </c>
      <c r="M873">
        <v>-2.45679214963819E-2</v>
      </c>
      <c r="N873">
        <v>0.106265447077746</v>
      </c>
      <c r="O873">
        <v>0.106309498897054</v>
      </c>
      <c r="P873">
        <v>9.2112963155701097E-2</v>
      </c>
      <c r="Q873">
        <v>9.2112963155701305E-2</v>
      </c>
      <c r="R873">
        <v>2.9011075904920299E-2</v>
      </c>
      <c r="S873">
        <v>0.276831538281676</v>
      </c>
      <c r="T873">
        <v>0.106265447077746</v>
      </c>
      <c r="U873">
        <v>0.106309498897053</v>
      </c>
      <c r="V873">
        <v>1.9484504034980901</v>
      </c>
    </row>
    <row r="874" spans="1:22" x14ac:dyDescent="0.25">
      <c r="A874">
        <v>348.45019125226798</v>
      </c>
      <c r="B874">
        <v>1.79154518000187</v>
      </c>
      <c r="C874">
        <v>0.53657108769496498</v>
      </c>
      <c r="D874">
        <v>0.53981986957698103</v>
      </c>
      <c r="E874">
        <v>0.51100452701527299</v>
      </c>
      <c r="F874">
        <v>0.329034346740882</v>
      </c>
      <c r="G874">
        <v>0.329034346740882</v>
      </c>
      <c r="H874">
        <v>0.163289169667474</v>
      </c>
      <c r="I874">
        <v>1.79154518000187</v>
      </c>
      <c r="J874">
        <v>0.53981986957698103</v>
      </c>
      <c r="K874">
        <v>0.51100452701527299</v>
      </c>
      <c r="L874">
        <v>0.275835424273844</v>
      </c>
      <c r="M874">
        <v>-1.4706426615458099E-2</v>
      </c>
      <c r="N874">
        <v>0.11015783358300001</v>
      </c>
      <c r="O874">
        <v>0.111250455869763</v>
      </c>
      <c r="P874">
        <v>0.101335541146579</v>
      </c>
      <c r="Q874">
        <v>0.101335541146579</v>
      </c>
      <c r="R874">
        <v>3.96506438435884E-2</v>
      </c>
      <c r="S874">
        <v>0.275835424273844</v>
      </c>
      <c r="T874">
        <v>0.11015783358300001</v>
      </c>
      <c r="U874">
        <v>0.111250455869763</v>
      </c>
      <c r="V874">
        <v>2.0797190006955701</v>
      </c>
    </row>
    <row r="875" spans="1:22" x14ac:dyDescent="0.25">
      <c r="A875">
        <v>348.85019125226802</v>
      </c>
      <c r="B875">
        <v>1.9013693290803699</v>
      </c>
      <c r="C875">
        <v>0.53297046001746096</v>
      </c>
      <c r="D875">
        <v>0.58458686385887904</v>
      </c>
      <c r="E875">
        <v>0.55642592303782501</v>
      </c>
      <c r="F875">
        <v>0.37137319041224298</v>
      </c>
      <c r="G875">
        <v>0.37137319041224298</v>
      </c>
      <c r="H875">
        <v>0.18161686705997701</v>
      </c>
      <c r="I875">
        <v>1.9013693290803699</v>
      </c>
      <c r="J875">
        <v>0.58458686385887904</v>
      </c>
      <c r="K875">
        <v>0.55642592303782601</v>
      </c>
      <c r="L875">
        <v>0.27294540984549298</v>
      </c>
      <c r="M875">
        <v>-2.9536763676801898E-3</v>
      </c>
      <c r="N875">
        <v>0.113588782891862</v>
      </c>
      <c r="O875">
        <v>0.115775345479709</v>
      </c>
      <c r="P875">
        <v>0.110280720715943</v>
      </c>
      <c r="Q875">
        <v>0.110280720715944</v>
      </c>
      <c r="R875">
        <v>5.2339338729281301E-2</v>
      </c>
      <c r="S875">
        <v>0.27294540984549298</v>
      </c>
      <c r="T875">
        <v>0.113588782891862</v>
      </c>
      <c r="U875">
        <v>0.11577534547971</v>
      </c>
      <c r="V875">
        <v>2.2269733043863802</v>
      </c>
    </row>
    <row r="876" spans="1:22" x14ac:dyDescent="0.25">
      <c r="A876">
        <v>349.25019125226902</v>
      </c>
      <c r="B876">
        <v>2.0096020179323202</v>
      </c>
      <c r="C876">
        <v>0.534504462742868</v>
      </c>
      <c r="D876">
        <v>0.63060822962506402</v>
      </c>
      <c r="E876">
        <v>0.603548840649899</v>
      </c>
      <c r="F876">
        <v>0.417169299494418</v>
      </c>
      <c r="G876">
        <v>0.417169299494419</v>
      </c>
      <c r="H876">
        <v>0.20544420461990201</v>
      </c>
      <c r="I876">
        <v>2.0096020179323202</v>
      </c>
      <c r="J876">
        <v>0.63060822962506402</v>
      </c>
      <c r="K876">
        <v>0.6035488406499</v>
      </c>
      <c r="L876">
        <v>0.26780151737983499</v>
      </c>
      <c r="M876">
        <v>1.10205855959389E-2</v>
      </c>
      <c r="N876">
        <v>0.11639706016673</v>
      </c>
      <c r="O876">
        <v>0.119729170657303</v>
      </c>
      <c r="P876">
        <v>0.118552953581732</v>
      </c>
      <c r="Q876">
        <v>0.118552953581733</v>
      </c>
      <c r="R876">
        <v>6.7149674287289102E-2</v>
      </c>
      <c r="S876">
        <v>0.26780151737983499</v>
      </c>
      <c r="T876">
        <v>0.11639706016673</v>
      </c>
      <c r="U876">
        <v>0.119729170657303</v>
      </c>
      <c r="V876">
        <v>2.3912750371321501</v>
      </c>
    </row>
    <row r="877" spans="1:22" x14ac:dyDescent="0.25">
      <c r="A877">
        <v>349.650191252269</v>
      </c>
      <c r="B877">
        <v>2.1152321735933399</v>
      </c>
      <c r="C877">
        <v>0.54212388031326098</v>
      </c>
      <c r="D877">
        <v>0.67758960078422603</v>
      </c>
      <c r="E877">
        <v>0.65210719526104099</v>
      </c>
      <c r="F877">
        <v>0.46607001716986601</v>
      </c>
      <c r="G877">
        <v>0.46607001716986701</v>
      </c>
      <c r="H877">
        <v>0.23560978949570099</v>
      </c>
      <c r="I877">
        <v>2.1152321735933399</v>
      </c>
      <c r="J877">
        <v>0.67758960078422603</v>
      </c>
      <c r="K877">
        <v>0.65210719526104099</v>
      </c>
      <c r="L877">
        <v>0.25980821254584202</v>
      </c>
      <c r="M877">
        <v>2.75198588316358E-2</v>
      </c>
      <c r="N877">
        <v>0.118339384877621</v>
      </c>
      <c r="O877">
        <v>0.122915589803385</v>
      </c>
      <c r="P877">
        <v>0.12573413959756999</v>
      </c>
      <c r="Q877">
        <v>0.12573413959756999</v>
      </c>
      <c r="R877">
        <v>8.4002443858517906E-2</v>
      </c>
      <c r="S877">
        <v>0.25980821254584102</v>
      </c>
      <c r="T877">
        <v>0.11833938487762</v>
      </c>
      <c r="U877">
        <v>0.122915589803386</v>
      </c>
      <c r="V877">
        <v>2.5735004830240902</v>
      </c>
    </row>
    <row r="878" spans="1:22" x14ac:dyDescent="0.25">
      <c r="A878">
        <v>350.05019125226897</v>
      </c>
      <c r="B878">
        <v>2.2169442705323599</v>
      </c>
      <c r="C878">
        <v>0.55688937376677305</v>
      </c>
      <c r="D878">
        <v>0.72511586755037705</v>
      </c>
      <c r="E878">
        <v>0.70174528474314102</v>
      </c>
      <c r="F878">
        <v>0.51755694931997598</v>
      </c>
      <c r="G878">
        <v>0.51755694931997598</v>
      </c>
      <c r="H878">
        <v>0.27288339230453401</v>
      </c>
      <c r="I878">
        <v>2.2169442705323599</v>
      </c>
      <c r="J878">
        <v>0.72511586755037705</v>
      </c>
      <c r="K878">
        <v>0.70174528474314102</v>
      </c>
      <c r="L878">
        <v>0.248015541245309</v>
      </c>
      <c r="M878">
        <v>4.6783266891698198E-2</v>
      </c>
      <c r="N878">
        <v>0.119046434612499</v>
      </c>
      <c r="O878">
        <v>0.125078815078072</v>
      </c>
      <c r="P878">
        <v>0.13141925678966801</v>
      </c>
      <c r="Q878">
        <v>0.13141925678966901</v>
      </c>
      <c r="R878">
        <v>0.102627205012148</v>
      </c>
      <c r="S878">
        <v>0.248015541245309</v>
      </c>
      <c r="T878">
        <v>0.1190464346125</v>
      </c>
      <c r="U878">
        <v>0.125078815078071</v>
      </c>
      <c r="V878">
        <v>2.7741908676847999</v>
      </c>
    </row>
    <row r="879" spans="1:22" x14ac:dyDescent="0.25">
      <c r="A879">
        <v>350.45019125226901</v>
      </c>
      <c r="B879">
        <v>2.3129460912924298</v>
      </c>
      <c r="C879">
        <v>0.57993740731160803</v>
      </c>
      <c r="D879">
        <v>0.77258864725814003</v>
      </c>
      <c r="E879">
        <v>0.75198808409441398</v>
      </c>
      <c r="F879">
        <v>0.57095694939563402</v>
      </c>
      <c r="G879">
        <v>0.57095694939563402</v>
      </c>
      <c r="H879">
        <v>0.31788402568345803</v>
      </c>
      <c r="I879">
        <v>2.3129460912924298</v>
      </c>
      <c r="J879">
        <v>0.77258864725814003</v>
      </c>
      <c r="K879">
        <v>0.75198808409441398</v>
      </c>
      <c r="L879">
        <v>0.230960910720791</v>
      </c>
      <c r="M879">
        <v>6.8943559874637406E-2</v>
      </c>
      <c r="N879">
        <v>0.117958582515654</v>
      </c>
      <c r="O879">
        <v>0.12587111356081601</v>
      </c>
      <c r="P879">
        <v>0.13524237391765501</v>
      </c>
      <c r="Q879">
        <v>0.13524237391765601</v>
      </c>
      <c r="R879">
        <v>0.122538016061139</v>
      </c>
      <c r="S879">
        <v>0.230960910720791</v>
      </c>
      <c r="T879">
        <v>0.117958582515654</v>
      </c>
      <c r="U879">
        <v>0.12587111356081601</v>
      </c>
      <c r="V879">
        <v>2.9933551137432501</v>
      </c>
    </row>
    <row r="880" spans="1:22" x14ac:dyDescent="0.25">
      <c r="A880">
        <v>350.85019125226898</v>
      </c>
      <c r="B880">
        <v>2.40072856913025</v>
      </c>
      <c r="C880">
        <v>0.61242919445961197</v>
      </c>
      <c r="D880">
        <v>0.81913368885157101</v>
      </c>
      <c r="E880">
        <v>0.80219482641350603</v>
      </c>
      <c r="F880">
        <v>0.62545940781620601</v>
      </c>
      <c r="G880">
        <v>0.62545940781620601</v>
      </c>
      <c r="H880">
        <v>0.37099165835046499</v>
      </c>
      <c r="I880">
        <v>2.40072856913025</v>
      </c>
      <c r="J880">
        <v>0.81913368885157101</v>
      </c>
      <c r="K880">
        <v>0.80219482641350603</v>
      </c>
      <c r="L880">
        <v>0.206496035497228</v>
      </c>
      <c r="M880">
        <v>9.3984864173760396E-2</v>
      </c>
      <c r="N880">
        <v>0.114240521164011</v>
      </c>
      <c r="O880">
        <v>0.124801203350536</v>
      </c>
      <c r="P880">
        <v>0.136880381865327</v>
      </c>
      <c r="Q880">
        <v>0.136880381865327</v>
      </c>
      <c r="R880">
        <v>0.14302529727881899</v>
      </c>
      <c r="S880">
        <v>0.206496035497228</v>
      </c>
      <c r="T880">
        <v>0.114240521164011</v>
      </c>
      <c r="U880">
        <v>0.124801203350537</v>
      </c>
      <c r="V880">
        <v>3.2302087758913598</v>
      </c>
    </row>
    <row r="881" spans="1:22" x14ac:dyDescent="0.25">
      <c r="A881">
        <v>351.25019125226902</v>
      </c>
      <c r="B881">
        <v>2.47676777952762</v>
      </c>
      <c r="C881">
        <v>0.65548322887413002</v>
      </c>
      <c r="D881">
        <v>0.86347201408050001</v>
      </c>
      <c r="E881">
        <v>0.85148805341603695</v>
      </c>
      <c r="F881">
        <v>0.68012931755823103</v>
      </c>
      <c r="G881">
        <v>0.68012931755823103</v>
      </c>
      <c r="H881">
        <v>0.43225771270187402</v>
      </c>
      <c r="I881">
        <v>2.47676777952762</v>
      </c>
      <c r="J881">
        <v>0.86347201408050001</v>
      </c>
      <c r="K881">
        <v>0.85148805341603795</v>
      </c>
      <c r="L881">
        <v>0.17169657957467499</v>
      </c>
      <c r="M881">
        <v>0.121703149557557</v>
      </c>
      <c r="N881">
        <v>0.106690378679401</v>
      </c>
      <c r="O881">
        <v>0.121164136646202</v>
      </c>
      <c r="P881">
        <v>0.13602782179759201</v>
      </c>
      <c r="Q881">
        <v>0.13602782179759201</v>
      </c>
      <c r="R881">
        <v>0.16315587972822801</v>
      </c>
      <c r="S881">
        <v>0.17169657957467499</v>
      </c>
      <c r="T881">
        <v>0.106690378679401</v>
      </c>
      <c r="U881">
        <v>0.121164136646203</v>
      </c>
      <c r="V881">
        <v>3.4828303266307699</v>
      </c>
    </row>
    <row r="882" spans="1:22" x14ac:dyDescent="0.25">
      <c r="A882">
        <v>351.650191252269</v>
      </c>
      <c r="B882">
        <v>2.53624401216058</v>
      </c>
      <c r="C882">
        <v>0.710092617176866</v>
      </c>
      <c r="D882">
        <v>0.90376199200714802</v>
      </c>
      <c r="E882">
        <v>0.89865305846405197</v>
      </c>
      <c r="F882">
        <v>0.73390496672001404</v>
      </c>
      <c r="G882">
        <v>0.73390496672001404</v>
      </c>
      <c r="H882">
        <v>0.50131491440515197</v>
      </c>
      <c r="I882">
        <v>2.53624401216058</v>
      </c>
      <c r="J882">
        <v>0.90376199200714802</v>
      </c>
      <c r="K882">
        <v>0.89865305846405197</v>
      </c>
      <c r="L882">
        <v>0.123092165835592</v>
      </c>
      <c r="M882">
        <v>0.15166949903594901</v>
      </c>
      <c r="N882">
        <v>9.3699823971461205E-2</v>
      </c>
      <c r="O882">
        <v>0.113967881752513</v>
      </c>
      <c r="P882">
        <v>0.132346957997344</v>
      </c>
      <c r="Q882">
        <v>0.132346957997345</v>
      </c>
      <c r="R882">
        <v>0.18176727721670499</v>
      </c>
      <c r="S882">
        <v>0.123092165835592</v>
      </c>
      <c r="T882">
        <v>9.3699823971461205E-2</v>
      </c>
      <c r="U882">
        <v>0.113967881752512</v>
      </c>
      <c r="V882">
        <v>3.7477275487732302</v>
      </c>
    </row>
    <row r="883" spans="1:22" x14ac:dyDescent="0.25">
      <c r="A883">
        <v>352.05019125226897</v>
      </c>
      <c r="B883">
        <v>2.57298054924884</v>
      </c>
      <c r="C883">
        <v>0.77702781463685799</v>
      </c>
      <c r="D883">
        <v>0.937455540774639</v>
      </c>
      <c r="E883">
        <v>0.94201419201888503</v>
      </c>
      <c r="F883">
        <v>0.78557342513164596</v>
      </c>
      <c r="G883">
        <v>0.78557342513164596</v>
      </c>
      <c r="H883">
        <v>0.57728170661977596</v>
      </c>
      <c r="I883">
        <v>2.57298054924884</v>
      </c>
      <c r="J883">
        <v>0.937455540774639</v>
      </c>
      <c r="K883">
        <v>0.94201419201888403</v>
      </c>
      <c r="L883">
        <v>5.7604602587166799E-2</v>
      </c>
      <c r="M883">
        <v>0.183193182898125</v>
      </c>
      <c r="N883">
        <v>7.3392514596197306E-2</v>
      </c>
      <c r="O883">
        <v>0.101902096674941</v>
      </c>
      <c r="P883">
        <v>0.125410846888769</v>
      </c>
      <c r="Q883">
        <v>0.125410846888769</v>
      </c>
      <c r="R883">
        <v>0.197445425445121</v>
      </c>
      <c r="S883">
        <v>5.7604602587166799E-2</v>
      </c>
      <c r="T883">
        <v>7.3392514596196806E-2</v>
      </c>
      <c r="U883">
        <v>0.101902096674941</v>
      </c>
      <c r="V883">
        <v>4.0193526791818002</v>
      </c>
    </row>
    <row r="884" spans="1:22" x14ac:dyDescent="0.25">
      <c r="A884">
        <v>352.45019125226901</v>
      </c>
      <c r="B884">
        <v>2.57995129474262</v>
      </c>
      <c r="C884">
        <v>0.85672392709603995</v>
      </c>
      <c r="D884">
        <v>0.96127623755011804</v>
      </c>
      <c r="E884">
        <v>0.979321255431711</v>
      </c>
      <c r="F884">
        <v>0.833726954015101</v>
      </c>
      <c r="G884">
        <v>0.833726954015101</v>
      </c>
      <c r="H884">
        <v>0.65865514491864796</v>
      </c>
      <c r="I884">
        <v>2.57995129474262</v>
      </c>
      <c r="J884">
        <v>0.96127623755011804</v>
      </c>
      <c r="K884">
        <v>0.979321255431711</v>
      </c>
      <c r="L884">
        <v>-2.5548354777806401E-2</v>
      </c>
      <c r="M884">
        <v>0.21528106226102001</v>
      </c>
      <c r="N884">
        <v>4.41253729875015E-2</v>
      </c>
      <c r="O884">
        <v>8.3438060523341101E-2</v>
      </c>
      <c r="P884">
        <v>0.114671189800475</v>
      </c>
      <c r="Q884">
        <v>0.114671189800474</v>
      </c>
      <c r="R884">
        <v>0.208492820689202</v>
      </c>
      <c r="S884">
        <v>-2.5548354777806401E-2</v>
      </c>
      <c r="T884">
        <v>4.41253729875015E-2</v>
      </c>
      <c r="U884">
        <v>8.3438060523341101E-2</v>
      </c>
      <c r="V884">
        <v>4.2897035190116197</v>
      </c>
    </row>
    <row r="885" spans="1:22" x14ac:dyDescent="0.25">
      <c r="A885">
        <v>352.85019125226898</v>
      </c>
      <c r="B885">
        <v>2.5506622591508399</v>
      </c>
      <c r="C885">
        <v>0.94915118939310705</v>
      </c>
      <c r="D885">
        <v>0.97148876338250501</v>
      </c>
      <c r="E885">
        <v>1.0077208314709001</v>
      </c>
      <c r="F885">
        <v>0.87671808382191896</v>
      </c>
      <c r="G885">
        <v>0.87671808382191896</v>
      </c>
      <c r="H885">
        <v>0.74319498108944204</v>
      </c>
      <c r="I885">
        <v>2.5506622591508399</v>
      </c>
      <c r="J885">
        <v>0.97148876338250501</v>
      </c>
      <c r="K885">
        <v>1.0077208314709001</v>
      </c>
      <c r="L885">
        <v>-0.122611297075762</v>
      </c>
      <c r="M885">
        <v>0.24659523888111201</v>
      </c>
      <c r="N885">
        <v>5.43212611852395E-3</v>
      </c>
      <c r="O885">
        <v>5.7169375059678798E-2</v>
      </c>
      <c r="P885">
        <v>9.9490012315505805E-2</v>
      </c>
      <c r="Q885">
        <v>9.9490012315505305E-2</v>
      </c>
      <c r="R885">
        <v>0.212925828960849</v>
      </c>
      <c r="S885">
        <v>-0.122611297075762</v>
      </c>
      <c r="T885">
        <v>5.4321261185248304E-3</v>
      </c>
      <c r="U885">
        <v>5.7169375059678798E-2</v>
      </c>
      <c r="V885">
        <v>4.54827384915788</v>
      </c>
    </row>
    <row r="886" spans="1:22" x14ac:dyDescent="0.25">
      <c r="A886">
        <v>353.25019125226902</v>
      </c>
      <c r="B886">
        <v>2.4811819904310002</v>
      </c>
      <c r="C886">
        <v>1.0536703194695001</v>
      </c>
      <c r="D886">
        <v>0.96458689004718401</v>
      </c>
      <c r="E886">
        <v>1.02391971900423</v>
      </c>
      <c r="F886">
        <v>0.91264459992269398</v>
      </c>
      <c r="G886">
        <v>0.91264459992269298</v>
      </c>
      <c r="H886">
        <v>0.82782391198255301</v>
      </c>
      <c r="I886">
        <v>2.4811819904310002</v>
      </c>
      <c r="J886">
        <v>0.96458689004718401</v>
      </c>
      <c r="K886">
        <v>1.02391971900423</v>
      </c>
      <c r="L886">
        <v>-0.22468596613019901</v>
      </c>
      <c r="M886">
        <v>0.27542358010093598</v>
      </c>
      <c r="N886">
        <v>-4.0933283432968898E-2</v>
      </c>
      <c r="O886">
        <v>2.2421482309265401E-2</v>
      </c>
      <c r="P886">
        <v>7.92580630927366E-2</v>
      </c>
      <c r="Q886">
        <v>7.9258063092734796E-2</v>
      </c>
      <c r="R886">
        <v>0.20857132931667499</v>
      </c>
      <c r="S886">
        <v>-0.22468596613019901</v>
      </c>
      <c r="T886">
        <v>-4.0933283432968898E-2</v>
      </c>
      <c r="U886">
        <v>2.2421482309267202E-2</v>
      </c>
      <c r="V886">
        <v>4.78264544042616</v>
      </c>
    </row>
    <row r="887" spans="1:22" x14ac:dyDescent="0.25">
      <c r="A887">
        <v>353.65019125227002</v>
      </c>
      <c r="B887">
        <v>2.3717654910808501</v>
      </c>
      <c r="C887">
        <v>1.16888349608424</v>
      </c>
      <c r="D887">
        <v>0.93828407916184897</v>
      </c>
      <c r="E887">
        <v>1.0246183235358299</v>
      </c>
      <c r="F887">
        <v>0.93939567220688303</v>
      </c>
      <c r="G887">
        <v>0.93939567220688203</v>
      </c>
      <c r="H887">
        <v>0.90859825124336902</v>
      </c>
      <c r="I887">
        <v>2.3717654910808501</v>
      </c>
      <c r="J887">
        <v>0.93828407916184897</v>
      </c>
      <c r="K887">
        <v>1.0246183235358299</v>
      </c>
      <c r="L887">
        <v>-0.32045261865400099</v>
      </c>
      <c r="M887">
        <v>0.29969341656832899</v>
      </c>
      <c r="N887">
        <v>-9.0679321598358703E-2</v>
      </c>
      <c r="O887">
        <v>-2.00616503814861E-2</v>
      </c>
      <c r="P887">
        <v>5.3572105079561401E-2</v>
      </c>
      <c r="Q887">
        <v>5.3572105079561401E-2</v>
      </c>
      <c r="R887">
        <v>0.193329889965598</v>
      </c>
      <c r="S887">
        <v>-0.32045261865400099</v>
      </c>
      <c r="T887">
        <v>-9.0679321598358301E-2</v>
      </c>
      <c r="U887">
        <v>-2.00616503814856E-2</v>
      </c>
      <c r="V887">
        <v>4.9797798222321799</v>
      </c>
    </row>
    <row r="888" spans="1:22" x14ac:dyDescent="0.25">
      <c r="A888">
        <v>354.05019125227</v>
      </c>
      <c r="B888">
        <v>2.2269020965417901</v>
      </c>
      <c r="C888">
        <v>1.2925056885695301</v>
      </c>
      <c r="D888">
        <v>0.89236966829627695</v>
      </c>
      <c r="E888">
        <v>1.0071700096110501</v>
      </c>
      <c r="F888">
        <v>0.95476747955748598</v>
      </c>
      <c r="G888">
        <v>0.95476747955748598</v>
      </c>
      <c r="H888">
        <v>0.98081912591229303</v>
      </c>
      <c r="I888">
        <v>2.2269020965417901</v>
      </c>
      <c r="J888">
        <v>0.89236966829627695</v>
      </c>
      <c r="K888">
        <v>1.0071700096110501</v>
      </c>
      <c r="L888">
        <v>-0.400786258902599</v>
      </c>
      <c r="M888">
        <v>0.31706528094777298</v>
      </c>
      <c r="N888">
        <v>-0.13799258097749401</v>
      </c>
      <c r="O888">
        <v>-6.7743682974591601E-2</v>
      </c>
      <c r="P888">
        <v>2.2389507112228198E-2</v>
      </c>
      <c r="Q888">
        <v>2.2389507112228601E-2</v>
      </c>
      <c r="R888">
        <v>0.16560712338469799</v>
      </c>
      <c r="S888">
        <v>-0.400786258902599</v>
      </c>
      <c r="T888">
        <v>-0.13799258097749401</v>
      </c>
      <c r="U888">
        <v>-6.7743682974591601E-2</v>
      </c>
      <c r="V888">
        <v>5.1276319719466397</v>
      </c>
    </row>
    <row r="889" spans="1:22" x14ac:dyDescent="0.25">
      <c r="A889">
        <v>354.45019125226997</v>
      </c>
      <c r="B889">
        <v>2.0537607258008701</v>
      </c>
      <c r="C889">
        <v>1.4212937343580201</v>
      </c>
      <c r="D889">
        <v>0.82894906349901198</v>
      </c>
      <c r="E889">
        <v>0.97027092156854999</v>
      </c>
      <c r="F889">
        <v>0.95662290222170598</v>
      </c>
      <c r="G889">
        <v>0.95662290222170498</v>
      </c>
      <c r="H889">
        <v>1.03933504832604</v>
      </c>
      <c r="I889">
        <v>2.0537607258008701</v>
      </c>
      <c r="J889">
        <v>0.82894906349901198</v>
      </c>
      <c r="K889">
        <v>0.97027092156854999</v>
      </c>
      <c r="L889">
        <v>-0.46159619349258102</v>
      </c>
      <c r="M889">
        <v>0.32512934478043898</v>
      </c>
      <c r="N889">
        <v>-0.17743352464227399</v>
      </c>
      <c r="O889">
        <v>-0.11654469269395699</v>
      </c>
      <c r="P889">
        <v>-1.3912970906484899E-2</v>
      </c>
      <c r="Q889">
        <v>-1.39129709064844E-2</v>
      </c>
      <c r="R889">
        <v>0.124816190863191</v>
      </c>
      <c r="S889">
        <v>-0.46159619349258102</v>
      </c>
      <c r="T889">
        <v>-0.17743352464227299</v>
      </c>
      <c r="U889">
        <v>-0.11654469269395699</v>
      </c>
      <c r="V889">
        <v>5.2164716699733296</v>
      </c>
    </row>
    <row r="890" spans="1:22" x14ac:dyDescent="0.25">
      <c r="A890">
        <v>354.85019125227001</v>
      </c>
      <c r="B890">
        <v>1.8601788242100099</v>
      </c>
      <c r="C890">
        <v>1.5510736146116699</v>
      </c>
      <c r="D890">
        <v>0.75194657701503698</v>
      </c>
      <c r="E890">
        <v>0.91442408528267005</v>
      </c>
      <c r="F890">
        <v>0.94305456263719101</v>
      </c>
      <c r="G890">
        <v>0.94305456263719001</v>
      </c>
      <c r="H890">
        <v>1.0790350875919901</v>
      </c>
      <c r="I890">
        <v>1.8601788242100099</v>
      </c>
      <c r="J890">
        <v>0.75194657701503698</v>
      </c>
      <c r="K890">
        <v>0.91442408528267005</v>
      </c>
      <c r="L890">
        <v>-0.50332804772838702</v>
      </c>
      <c r="M890">
        <v>0.32169559348674198</v>
      </c>
      <c r="N890">
        <v>-0.20553409737001299</v>
      </c>
      <c r="O890">
        <v>-0.16168683930111299</v>
      </c>
      <c r="P890">
        <v>-5.4574060332479503E-2</v>
      </c>
      <c r="Q890">
        <v>-5.45740603324791E-2</v>
      </c>
      <c r="R890">
        <v>7.1804556669014599E-2</v>
      </c>
      <c r="S890">
        <v>-0.50332804772838702</v>
      </c>
      <c r="T890">
        <v>-0.20553409737001299</v>
      </c>
      <c r="U890">
        <v>-0.16168683930111299</v>
      </c>
      <c r="V890">
        <v>5.2395339271385604</v>
      </c>
    </row>
    <row r="891" spans="1:22" x14ac:dyDescent="0.25">
      <c r="A891">
        <v>355.25019125226999</v>
      </c>
      <c r="B891">
        <v>1.65327732174766</v>
      </c>
      <c r="C891">
        <v>1.6768963533139001</v>
      </c>
      <c r="D891">
        <v>0.66617183855957696</v>
      </c>
      <c r="E891">
        <v>0.841995427818786</v>
      </c>
      <c r="F891">
        <v>0.91252498312088404</v>
      </c>
      <c r="G891">
        <v>0.91252498312088304</v>
      </c>
      <c r="H891">
        <v>1.0954778185090399</v>
      </c>
      <c r="I891">
        <v>1.65327732174766</v>
      </c>
      <c r="J891">
        <v>0.66617183855957796</v>
      </c>
      <c r="K891">
        <v>0.841995427818786</v>
      </c>
      <c r="L891">
        <v>-0.52872269051153098</v>
      </c>
      <c r="M891">
        <v>0.30513845690950703</v>
      </c>
      <c r="N891">
        <v>-0.22132945886153901</v>
      </c>
      <c r="O891">
        <v>-0.19882441155341499</v>
      </c>
      <c r="P891">
        <v>-9.8516497539082398E-2</v>
      </c>
      <c r="Q891">
        <v>-9.8516497539082801E-2</v>
      </c>
      <c r="R891">
        <v>9.09332405055884E-3</v>
      </c>
      <c r="S891">
        <v>-0.52872269051153098</v>
      </c>
      <c r="T891">
        <v>-0.22132945886154001</v>
      </c>
      <c r="U891">
        <v>-0.19882441155341399</v>
      </c>
      <c r="V891">
        <v>5.1930664213221904</v>
      </c>
    </row>
    <row r="892" spans="1:22" x14ac:dyDescent="0.25">
      <c r="A892">
        <v>355.65019125227002</v>
      </c>
      <c r="B892">
        <v>1.4389710140316401</v>
      </c>
      <c r="C892">
        <v>1.79333374484518</v>
      </c>
      <c r="D892">
        <v>0.57638378131562595</v>
      </c>
      <c r="E892">
        <v>0.75682700326183605</v>
      </c>
      <c r="F892">
        <v>0.86398183927974004</v>
      </c>
      <c r="G892">
        <v>0.86398183927973904</v>
      </c>
      <c r="H892">
        <v>1.08557014245245</v>
      </c>
      <c r="I892">
        <v>1.4389710140316401</v>
      </c>
      <c r="J892">
        <v>0.57638378131562595</v>
      </c>
      <c r="K892">
        <v>0.75682700326183605</v>
      </c>
      <c r="L892">
        <v>-0.54080978495286103</v>
      </c>
      <c r="M892">
        <v>0.274741999053983</v>
      </c>
      <c r="N892">
        <v>-0.22590673595337099</v>
      </c>
      <c r="O892">
        <v>-0.22506369354376399</v>
      </c>
      <c r="P892">
        <v>-0.144396774562675</v>
      </c>
      <c r="Q892">
        <v>-0.144396774562675</v>
      </c>
      <c r="R892">
        <v>-5.9115581072189498E-2</v>
      </c>
      <c r="S892">
        <v>-0.54080978495286103</v>
      </c>
      <c r="T892">
        <v>-0.22590673595337099</v>
      </c>
      <c r="U892">
        <v>-0.22506369354376399</v>
      </c>
      <c r="V892">
        <v>5.07609651115484</v>
      </c>
    </row>
    <row r="893" spans="1:22" x14ac:dyDescent="0.25">
      <c r="A893">
        <v>356.05019125227</v>
      </c>
      <c r="B893">
        <v>1.2221037648942901</v>
      </c>
      <c r="C893">
        <v>1.89490316308498</v>
      </c>
      <c r="D893">
        <v>0.48664655416159103</v>
      </c>
      <c r="E893">
        <v>0.66352299868118703</v>
      </c>
      <c r="F893">
        <v>0.79696310354283095</v>
      </c>
      <c r="G893">
        <v>0.79696310354282995</v>
      </c>
      <c r="H893">
        <v>1.04820211709996</v>
      </c>
      <c r="I893">
        <v>1.2221037648942901</v>
      </c>
      <c r="J893">
        <v>0.48664655416159103</v>
      </c>
      <c r="K893">
        <v>0.66352299868118703</v>
      </c>
      <c r="L893">
        <v>-0.54179573634281897</v>
      </c>
      <c r="M893">
        <v>0.23099160601212801</v>
      </c>
      <c r="N893">
        <v>-0.221489881346557</v>
      </c>
      <c r="O893">
        <v>-0.23953127783556799</v>
      </c>
      <c r="P893">
        <v>-0.190597275890797</v>
      </c>
      <c r="Q893">
        <v>-0.190597275890797</v>
      </c>
      <c r="R893">
        <v>-0.12716370298360899</v>
      </c>
      <c r="S893">
        <v>-0.54179573634281897</v>
      </c>
      <c r="T893">
        <v>-0.221489881346557</v>
      </c>
      <c r="U893">
        <v>-0.23953127783556799</v>
      </c>
      <c r="V893">
        <v>4.8902379365705499</v>
      </c>
    </row>
    <row r="894" spans="1:22" x14ac:dyDescent="0.25">
      <c r="A894">
        <v>356.45019125226997</v>
      </c>
      <c r="B894">
        <v>1.00688730546287</v>
      </c>
      <c r="C894">
        <v>1.9765905325927899</v>
      </c>
      <c r="D894">
        <v>0.40006142716088999</v>
      </c>
      <c r="E894">
        <v>0.56663515842286305</v>
      </c>
      <c r="F894">
        <v>0.71173210119030605</v>
      </c>
      <c r="G894">
        <v>0.71173210119030605</v>
      </c>
      <c r="H894">
        <v>0.98475111725410402</v>
      </c>
      <c r="I894">
        <v>1.00688730546287</v>
      </c>
      <c r="J894">
        <v>0.40006142716088999</v>
      </c>
      <c r="K894">
        <v>0.56663515842286305</v>
      </c>
      <c r="L894">
        <v>-0.53258229377206001</v>
      </c>
      <c r="M894">
        <v>0.17576665850797399</v>
      </c>
      <c r="N894">
        <v>-0.210536344328771</v>
      </c>
      <c r="O894">
        <v>-0.24329285399998801</v>
      </c>
      <c r="P894">
        <v>-0.235055577675857</v>
      </c>
      <c r="Q894">
        <v>-0.235055577675858</v>
      </c>
      <c r="R894">
        <v>-0.18835564472118299</v>
      </c>
      <c r="S894">
        <v>-0.53258229377206001</v>
      </c>
      <c r="T894">
        <v>-0.210536344328771</v>
      </c>
      <c r="U894">
        <v>-0.24329285399998801</v>
      </c>
      <c r="V894">
        <v>4.6397703366209599</v>
      </c>
    </row>
    <row r="895" spans="1:22" x14ac:dyDescent="0.25">
      <c r="A895">
        <v>356.85019125227001</v>
      </c>
      <c r="B895">
        <v>0.79748272480994997</v>
      </c>
      <c r="C895">
        <v>2.0344253650320701</v>
      </c>
      <c r="D895">
        <v>0.31881339640151202</v>
      </c>
      <c r="E895">
        <v>0.47000992736789299</v>
      </c>
      <c r="F895">
        <v>0.60955617804210205</v>
      </c>
      <c r="G895">
        <v>0.60955617804210105</v>
      </c>
      <c r="H895">
        <v>0.89939037343071804</v>
      </c>
      <c r="I895">
        <v>0.79748272480994997</v>
      </c>
      <c r="J895">
        <v>0.31881339640151302</v>
      </c>
      <c r="K895">
        <v>0.47000992736789299</v>
      </c>
      <c r="L895">
        <v>-0.51246548349038901</v>
      </c>
      <c r="M895">
        <v>0.112404897401694</v>
      </c>
      <c r="N895">
        <v>-0.19508613816287501</v>
      </c>
      <c r="O895">
        <v>-0.238650164912074</v>
      </c>
      <c r="P895">
        <v>-0.27465140585051501</v>
      </c>
      <c r="Q895">
        <v>-0.27465140585051501</v>
      </c>
      <c r="R895">
        <v>-0.23550679781759901</v>
      </c>
      <c r="S895">
        <v>-0.51246548349038901</v>
      </c>
      <c r="T895">
        <v>-0.19508613816287501</v>
      </c>
      <c r="U895">
        <v>-0.238650164912074</v>
      </c>
      <c r="V895">
        <v>4.3321952402742996</v>
      </c>
    </row>
    <row r="896" spans="1:22" x14ac:dyDescent="0.25">
      <c r="A896">
        <v>357.25019125226999</v>
      </c>
      <c r="B896">
        <v>0.59872504924411796</v>
      </c>
      <c r="C896">
        <v>2.0660531696405702</v>
      </c>
      <c r="D896">
        <v>0.244422180912338</v>
      </c>
      <c r="E896">
        <v>0.37650754598156799</v>
      </c>
      <c r="F896">
        <v>0.49339900324346297</v>
      </c>
      <c r="G896">
        <v>0.49339900324346297</v>
      </c>
      <c r="H896">
        <v>0.79915438493618896</v>
      </c>
      <c r="I896">
        <v>0.59872504924411896</v>
      </c>
      <c r="J896">
        <v>0.244422180912338</v>
      </c>
      <c r="K896">
        <v>0.37650754598156899</v>
      </c>
      <c r="L896">
        <v>-0.47868077259478098</v>
      </c>
      <c r="M896">
        <v>4.5621465337194002E-2</v>
      </c>
      <c r="N896">
        <v>-0.17637916367922801</v>
      </c>
      <c r="O896">
        <v>-0.22802243429889801</v>
      </c>
      <c r="P896">
        <v>-0.30365916759661798</v>
      </c>
      <c r="Q896">
        <v>-0.30365916759661699</v>
      </c>
      <c r="R896">
        <v>-0.26163508016270298</v>
      </c>
      <c r="S896">
        <v>-0.47868077259478098</v>
      </c>
      <c r="T896">
        <v>-0.17637916367922801</v>
      </c>
      <c r="U896">
        <v>-0.22802243429889801</v>
      </c>
      <c r="V896">
        <v>3.97953628471413</v>
      </c>
    </row>
    <row r="897" spans="1:22" x14ac:dyDescent="0.25">
      <c r="A897">
        <v>357.65019125227002</v>
      </c>
      <c r="B897">
        <v>0.41707670724088203</v>
      </c>
      <c r="C897">
        <v>2.0712383777604302</v>
      </c>
      <c r="D897">
        <v>0.17811001071614599</v>
      </c>
      <c r="E897">
        <v>0.28822508139971398</v>
      </c>
      <c r="F897">
        <v>0.36947795896374003</v>
      </c>
      <c r="G897">
        <v>0.36947795896374003</v>
      </c>
      <c r="H897">
        <v>0.69363757945206395</v>
      </c>
      <c r="I897">
        <v>0.41707670724088203</v>
      </c>
      <c r="J897">
        <v>0.17811001071614599</v>
      </c>
      <c r="K897">
        <v>0.28822508139971398</v>
      </c>
      <c r="L897">
        <v>-0.42575974430110602</v>
      </c>
      <c r="M897">
        <v>-1.87775116584529E-2</v>
      </c>
      <c r="N897">
        <v>-0.154633826958577</v>
      </c>
      <c r="O897">
        <v>-0.21254661536111899</v>
      </c>
      <c r="P897">
        <v>-0.31104517365593598</v>
      </c>
      <c r="Q897">
        <v>-0.31104517365593598</v>
      </c>
      <c r="R897">
        <v>-0.26123704099289702</v>
      </c>
      <c r="S897">
        <v>-0.42575974430110602</v>
      </c>
      <c r="T897">
        <v>-0.154633826958577</v>
      </c>
      <c r="U897">
        <v>-0.21254661536111799</v>
      </c>
      <c r="V897">
        <v>3.6006890082920999</v>
      </c>
    </row>
    <row r="898" spans="1:22" x14ac:dyDescent="0.25">
      <c r="A898">
        <v>358.05019125227102</v>
      </c>
      <c r="B898">
        <v>0.26170705721679499</v>
      </c>
      <c r="C898">
        <v>2.0521757274825201</v>
      </c>
      <c r="D898">
        <v>0.12123478973219801</v>
      </c>
      <c r="E898">
        <v>0.20733963789688001</v>
      </c>
      <c r="F898">
        <v>0.24972176435928001</v>
      </c>
      <c r="G898">
        <v>0.24972176435928201</v>
      </c>
      <c r="H898">
        <v>0.59387723390088498</v>
      </c>
      <c r="I898">
        <v>0.26170705721679499</v>
      </c>
      <c r="J898">
        <v>0.12123478973219801</v>
      </c>
      <c r="K898">
        <v>0.20733963789688001</v>
      </c>
      <c r="L898">
        <v>-0.34602160786598402</v>
      </c>
      <c r="M898">
        <v>-7.4630562430798394E-2</v>
      </c>
      <c r="N898">
        <v>-0.12896754570042299</v>
      </c>
      <c r="O898">
        <v>-0.19041527265722899</v>
      </c>
      <c r="P898">
        <v>-0.279931773056245</v>
      </c>
      <c r="Q898">
        <v>-0.279931773056248</v>
      </c>
      <c r="R898">
        <v>-0.23332315600991099</v>
      </c>
      <c r="S898">
        <v>-0.34602160786598402</v>
      </c>
      <c r="T898">
        <v>-0.12896754570042299</v>
      </c>
      <c r="U898">
        <v>-0.19041527265722899</v>
      </c>
      <c r="V898">
        <v>3.2243491533717599</v>
      </c>
    </row>
    <row r="899" spans="1:22" x14ac:dyDescent="0.25">
      <c r="A899">
        <v>358.450191252271</v>
      </c>
      <c r="B899">
        <v>0.14423855445296499</v>
      </c>
      <c r="C899">
        <v>2.0133409843875301</v>
      </c>
      <c r="D899">
        <v>7.5634606012482106E-2</v>
      </c>
      <c r="E899">
        <v>0.137440468956495</v>
      </c>
      <c r="F899">
        <v>0.151775995739237</v>
      </c>
      <c r="G899">
        <v>0.151775995739238</v>
      </c>
      <c r="H899">
        <v>0.50957853525063401</v>
      </c>
      <c r="I899">
        <v>0.14423855445296499</v>
      </c>
      <c r="J899">
        <v>7.5634606012482106E-2</v>
      </c>
      <c r="K899">
        <v>0.137440468956495</v>
      </c>
      <c r="L899">
        <v>-0.23737928284374901</v>
      </c>
      <c r="M899">
        <v>-0.117054485571002</v>
      </c>
      <c r="N899">
        <v>-9.8154366895039397E-2</v>
      </c>
      <c r="O899">
        <v>-0.15679746857635901</v>
      </c>
      <c r="P899">
        <v>-0.20369074743138299</v>
      </c>
      <c r="Q899">
        <v>-0.20369074743138499</v>
      </c>
      <c r="R899">
        <v>-0.186278687316594</v>
      </c>
      <c r="S899">
        <v>-0.23737928284374901</v>
      </c>
      <c r="T899">
        <v>-9.8154366895039202E-2</v>
      </c>
      <c r="U899">
        <v>-0.15679746857635901</v>
      </c>
      <c r="V899">
        <v>2.88777059034638</v>
      </c>
    </row>
    <row r="900" spans="1:22" x14ac:dyDescent="0.25">
      <c r="A900">
        <v>358.85019125227097</v>
      </c>
      <c r="B900">
        <v>7.2598107386042401E-2</v>
      </c>
      <c r="C900">
        <v>1.9605291244112899</v>
      </c>
      <c r="D900">
        <v>4.3181792473060698E-2</v>
      </c>
      <c r="E900">
        <v>8.3538517976990995E-2</v>
      </c>
      <c r="F900">
        <v>8.8318457692404803E-2</v>
      </c>
      <c r="G900">
        <v>8.8318457692403707E-2</v>
      </c>
      <c r="H900">
        <v>0.445112219609272</v>
      </c>
      <c r="I900">
        <v>7.2598107386043303E-2</v>
      </c>
      <c r="J900">
        <v>4.3181792473061101E-2</v>
      </c>
      <c r="K900">
        <v>8.3538517976990898E-2</v>
      </c>
      <c r="L900">
        <v>-0.123753283649187</v>
      </c>
      <c r="M900">
        <v>-0.14464378436080799</v>
      </c>
      <c r="N900">
        <v>-6.4075634916983398E-2</v>
      </c>
      <c r="O900">
        <v>-0.111458289688022</v>
      </c>
      <c r="P900">
        <v>-0.116216201474828</v>
      </c>
      <c r="Q900">
        <v>-0.11621620147482201</v>
      </c>
      <c r="R900">
        <v>-0.137119780881962</v>
      </c>
      <c r="S900">
        <v>-0.123753283649188</v>
      </c>
      <c r="T900">
        <v>-6.4075634916984495E-2</v>
      </c>
      <c r="U900">
        <v>-0.111458289688021</v>
      </c>
      <c r="V900">
        <v>2.6206801121630199</v>
      </c>
    </row>
    <row r="901" spans="1:22" x14ac:dyDescent="0.25">
      <c r="A901">
        <v>359.25019125227101</v>
      </c>
      <c r="B901">
        <v>4.0201292097500702E-2</v>
      </c>
      <c r="C901">
        <v>1.8992882452561</v>
      </c>
      <c r="D901">
        <v>2.3767733004416799E-2</v>
      </c>
      <c r="E901">
        <v>4.8211822745246401E-2</v>
      </c>
      <c r="F901">
        <v>5.4659829341988597E-2</v>
      </c>
      <c r="G901">
        <v>5.4659829341989E-2</v>
      </c>
      <c r="H901">
        <v>0.39840264603122399</v>
      </c>
      <c r="I901">
        <v>4.0201292097501097E-2</v>
      </c>
      <c r="J901">
        <v>2.3767733004417001E-2</v>
      </c>
      <c r="K901">
        <v>4.8211822745246401E-2</v>
      </c>
      <c r="L901">
        <v>-4.6193092474948003E-2</v>
      </c>
      <c r="M901">
        <v>-0.15980894388504599</v>
      </c>
      <c r="N901">
        <v>-3.4472410514862398E-2</v>
      </c>
      <c r="O901">
        <v>-6.6547202540643502E-2</v>
      </c>
      <c r="P901">
        <v>-5.7886467373619903E-2</v>
      </c>
      <c r="Q901">
        <v>-5.7886467373622602E-2</v>
      </c>
      <c r="R901">
        <v>-9.86243163141267E-2</v>
      </c>
      <c r="S901">
        <v>-4.6193092474949002E-2</v>
      </c>
      <c r="T901">
        <v>-3.4472410514863099E-2</v>
      </c>
      <c r="U901">
        <v>-6.6547202540642197E-2</v>
      </c>
      <c r="V901">
        <v>2.42433027637898</v>
      </c>
    </row>
    <row r="902" spans="1:22" x14ac:dyDescent="0.25">
      <c r="A902">
        <v>359.65019125227099</v>
      </c>
      <c r="B902">
        <v>2.9974337476485299E-2</v>
      </c>
      <c r="C902">
        <v>1.8338238246494001</v>
      </c>
      <c r="D902">
        <v>1.41665800773286E-2</v>
      </c>
      <c r="E902">
        <v>2.8585000725289501E-2</v>
      </c>
      <c r="F902">
        <v>3.8180566606051701E-2</v>
      </c>
      <c r="G902">
        <v>3.8180566606051902E-2</v>
      </c>
      <c r="H902">
        <v>0.36453461918934399</v>
      </c>
      <c r="I902">
        <v>2.9974337476485001E-2</v>
      </c>
      <c r="J902">
        <v>1.4166580077328499E-2</v>
      </c>
      <c r="K902">
        <v>2.8585000725289699E-2</v>
      </c>
      <c r="L902">
        <v>-1.0295871800746301E-2</v>
      </c>
      <c r="M902">
        <v>-0.166382231662767</v>
      </c>
      <c r="N902">
        <v>-1.53414182571138E-2</v>
      </c>
      <c r="O902">
        <v>-3.4061597957914101E-2</v>
      </c>
      <c r="P902">
        <v>-2.8059799093297599E-2</v>
      </c>
      <c r="Q902">
        <v>-2.80597990932984E-2</v>
      </c>
      <c r="R902">
        <v>-7.2572817489595903E-2</v>
      </c>
      <c r="S902">
        <v>-1.02958718007456E-2</v>
      </c>
      <c r="T902">
        <v>-1.5341418257113401E-2</v>
      </c>
      <c r="U902">
        <v>-3.40615979579151E-2</v>
      </c>
      <c r="V902">
        <v>2.2792905912474102</v>
      </c>
    </row>
    <row r="903" spans="1:22" x14ac:dyDescent="0.25">
      <c r="A903">
        <v>360.05019125227102</v>
      </c>
      <c r="B903">
        <v>2.9109369053796501E-2</v>
      </c>
      <c r="C903">
        <v>1.7668935408370501</v>
      </c>
      <c r="D903">
        <v>1.02720570864527E-2</v>
      </c>
      <c r="E903">
        <v>1.9117788470567498E-2</v>
      </c>
      <c r="F903">
        <v>3.01790601864526E-2</v>
      </c>
      <c r="G903">
        <v>3.01790601864526E-2</v>
      </c>
      <c r="H903">
        <v>0.33910299101268898</v>
      </c>
      <c r="I903">
        <v>2.9109369053796401E-2</v>
      </c>
      <c r="J903">
        <v>1.02720570864527E-2</v>
      </c>
      <c r="K903">
        <v>1.9117788470567599E-2</v>
      </c>
      <c r="L903">
        <v>3.82572120874355E-3</v>
      </c>
      <c r="M903">
        <v>-0.167585848968168</v>
      </c>
      <c r="N903">
        <v>-5.3141778480400798E-3</v>
      </c>
      <c r="O903">
        <v>-1.5233418212946E-2</v>
      </c>
      <c r="P903">
        <v>-1.3703261264428101E-2</v>
      </c>
      <c r="Q903">
        <v>-1.3703261264428E-2</v>
      </c>
      <c r="R903">
        <v>-5.5842980149457801E-2</v>
      </c>
      <c r="S903">
        <v>3.8257212087438098E-3</v>
      </c>
      <c r="T903">
        <v>-5.31417784803983E-3</v>
      </c>
      <c r="U903">
        <v>-1.5233418212946499E-2</v>
      </c>
      <c r="V903">
        <v>2.1655654375932198</v>
      </c>
    </row>
    <row r="904" spans="1:22" x14ac:dyDescent="0.25">
      <c r="A904">
        <v>360.450191252271</v>
      </c>
      <c r="B904">
        <v>3.2011163754620299E-2</v>
      </c>
      <c r="C904">
        <v>1.7001761782287499</v>
      </c>
      <c r="D904">
        <v>9.2277865803783408E-3</v>
      </c>
      <c r="E904">
        <v>1.5173489758890201E-2</v>
      </c>
      <c r="F904">
        <v>2.6231040613587199E-2</v>
      </c>
      <c r="G904">
        <v>2.6231040613587199E-2</v>
      </c>
      <c r="H904">
        <v>0.319054014821821</v>
      </c>
      <c r="I904">
        <v>3.2011163754620299E-2</v>
      </c>
      <c r="J904">
        <v>9.2277865803783304E-3</v>
      </c>
      <c r="K904">
        <v>1.5173489758890201E-2</v>
      </c>
      <c r="L904">
        <v>9.9874062715694899E-3</v>
      </c>
      <c r="M904">
        <v>-0.165604588534945</v>
      </c>
      <c r="N904">
        <v>-4.9423529725017097E-4</v>
      </c>
      <c r="O904">
        <v>-5.6161261877315898E-3</v>
      </c>
      <c r="P904">
        <v>-6.87522102640125E-3</v>
      </c>
      <c r="Q904">
        <v>-6.87522102640125E-3</v>
      </c>
      <c r="R904">
        <v>-4.5194441298647102E-2</v>
      </c>
      <c r="S904">
        <v>9.9874062715694795E-3</v>
      </c>
      <c r="T904">
        <v>-4.9423529725013595E-4</v>
      </c>
      <c r="U904">
        <v>-5.6161261877316297E-3</v>
      </c>
      <c r="V904">
        <v>2.06986251000342</v>
      </c>
    </row>
    <row r="905" spans="1:22" x14ac:dyDescent="0.25">
      <c r="A905">
        <v>360.85019125227097</v>
      </c>
      <c r="B905">
        <v>3.67902363395207E-2</v>
      </c>
      <c r="C905">
        <v>1.6346495382314401</v>
      </c>
      <c r="D905">
        <v>9.5595048587580698E-3</v>
      </c>
      <c r="E905">
        <v>1.39785926911402E-2</v>
      </c>
      <c r="F905">
        <v>2.4214965534300699E-2</v>
      </c>
      <c r="G905">
        <v>2.4214965534300699E-2</v>
      </c>
      <c r="H905">
        <v>0.30244696648729802</v>
      </c>
      <c r="I905">
        <v>3.67902363395207E-2</v>
      </c>
      <c r="J905">
        <v>9.5595048587580802E-3</v>
      </c>
      <c r="K905">
        <v>1.39785926911402E-2</v>
      </c>
      <c r="L905">
        <v>1.37227121382077E-2</v>
      </c>
      <c r="M905">
        <v>-0.16180822313622401</v>
      </c>
      <c r="N905">
        <v>1.9002821981864201E-3</v>
      </c>
      <c r="O905">
        <v>-9.0826751746421398E-4</v>
      </c>
      <c r="P905">
        <v>-3.5915535466440802E-3</v>
      </c>
      <c r="Q905">
        <v>-3.591553546644E-3</v>
      </c>
      <c r="R905">
        <v>-3.8327284336348598E-2</v>
      </c>
      <c r="S905">
        <v>1.37227121382076E-2</v>
      </c>
      <c r="T905">
        <v>1.90028219818638E-3</v>
      </c>
      <c r="U905">
        <v>-9.08267517464173E-4</v>
      </c>
      <c r="V905">
        <v>1.9848495678029401</v>
      </c>
    </row>
    <row r="906" spans="1:22" x14ac:dyDescent="0.25">
      <c r="A906">
        <v>361.25019125227101</v>
      </c>
      <c r="B906">
        <v>4.2925316986364502E-2</v>
      </c>
      <c r="C906">
        <v>1.5708592705207201</v>
      </c>
      <c r="D906">
        <v>1.0618735629853099E-2</v>
      </c>
      <c r="E906">
        <v>1.41479570543377E-2</v>
      </c>
      <c r="F906">
        <v>2.3147623138212801E-2</v>
      </c>
      <c r="G906">
        <v>2.3147623138212801E-2</v>
      </c>
      <c r="H906">
        <v>0.28808667114888498</v>
      </c>
      <c r="I906">
        <v>4.2925316986364502E-2</v>
      </c>
      <c r="J906">
        <v>1.0618735629853099E-2</v>
      </c>
      <c r="K906">
        <v>1.41479570543377E-2</v>
      </c>
      <c r="L906">
        <v>1.6942298064480599E-2</v>
      </c>
      <c r="M906">
        <v>-0.15702844412002101</v>
      </c>
      <c r="N906">
        <v>3.3002683443676098E-3</v>
      </c>
      <c r="O906">
        <v>1.51447201392262E-3</v>
      </c>
      <c r="P906">
        <v>-1.9167327833514399E-3</v>
      </c>
      <c r="Q906">
        <v>-1.9167327833514399E-3</v>
      </c>
      <c r="R906">
        <v>-3.3770043037667202E-2</v>
      </c>
      <c r="S906">
        <v>1.6942298064480599E-2</v>
      </c>
      <c r="T906">
        <v>3.3002683443675699E-3</v>
      </c>
      <c r="U906">
        <v>1.5144720139226701E-3</v>
      </c>
      <c r="V906">
        <v>1.9068602574920099</v>
      </c>
    </row>
    <row r="907" spans="1:22" x14ac:dyDescent="0.25">
      <c r="A907">
        <v>361.65019125227099</v>
      </c>
      <c r="B907">
        <v>5.03669110791677E-2</v>
      </c>
      <c r="C907">
        <v>1.50909081016144</v>
      </c>
      <c r="D907">
        <v>1.2155459156437599E-2</v>
      </c>
      <c r="E907">
        <v>1.50655832261345E-2</v>
      </c>
      <c r="F907">
        <v>2.2589990391111599E-2</v>
      </c>
      <c r="G907">
        <v>2.2589990391111599E-2</v>
      </c>
      <c r="H907">
        <v>0.27524534361047198</v>
      </c>
      <c r="I907">
        <v>5.03669110791677E-2</v>
      </c>
      <c r="J907">
        <v>1.21554591564377E-2</v>
      </c>
      <c r="K907">
        <v>1.50655832261345E-2</v>
      </c>
      <c r="L907">
        <v>2.0321960606663601E-2</v>
      </c>
      <c r="M907">
        <v>-0.15176186396761801</v>
      </c>
      <c r="N907">
        <v>4.3570268469597497E-3</v>
      </c>
      <c r="O907">
        <v>2.9801554042093699E-3</v>
      </c>
      <c r="P907">
        <v>-9.4423596647641396E-4</v>
      </c>
      <c r="Q907">
        <v>-9.4423596647638598E-4</v>
      </c>
      <c r="R907">
        <v>-3.06163345373393E-2</v>
      </c>
      <c r="S907">
        <v>2.0321960606663501E-2</v>
      </c>
      <c r="T907">
        <v>4.3570268469597202E-3</v>
      </c>
      <c r="U907">
        <v>2.9801554042094098E-3</v>
      </c>
      <c r="V907">
        <v>1.8341471865455901</v>
      </c>
    </row>
    <row r="908" spans="1:22" x14ac:dyDescent="0.25">
      <c r="A908">
        <v>362.05019125227102</v>
      </c>
      <c r="B908">
        <v>5.9242476245891698E-2</v>
      </c>
      <c r="C908">
        <v>1.4494751050678301</v>
      </c>
      <c r="D908">
        <v>1.40975877185039E-2</v>
      </c>
      <c r="E908">
        <v>1.6488218973302202E-2</v>
      </c>
      <c r="F908">
        <v>2.23547383679575E-2</v>
      </c>
      <c r="G908">
        <v>2.23547383679575E-2</v>
      </c>
      <c r="H908">
        <v>0.26348064885296602</v>
      </c>
      <c r="I908">
        <v>5.9242476245891698E-2</v>
      </c>
      <c r="J908">
        <v>1.40975877185039E-2</v>
      </c>
      <c r="K908">
        <v>1.6488218973302202E-2</v>
      </c>
      <c r="L908">
        <v>2.4145136092871399E-2</v>
      </c>
      <c r="M908">
        <v>-0.14630138275246399</v>
      </c>
      <c r="N908">
        <v>5.3583035351486997E-3</v>
      </c>
      <c r="O908">
        <v>4.10639919515122E-3</v>
      </c>
      <c r="P908">
        <v>-2.5991252146156902E-4</v>
      </c>
      <c r="Q908">
        <v>-2.59912521461541E-4</v>
      </c>
      <c r="R908">
        <v>-2.8316882905522901E-2</v>
      </c>
      <c r="S908">
        <v>2.4145136092871399E-2</v>
      </c>
      <c r="T908">
        <v>5.3583035351486797E-3</v>
      </c>
      <c r="U908">
        <v>4.1063991951512304E-3</v>
      </c>
      <c r="V908">
        <v>1.76589629898056</v>
      </c>
    </row>
    <row r="909" spans="1:22" x14ac:dyDescent="0.25">
      <c r="A909">
        <v>362.45019125227202</v>
      </c>
      <c r="B909">
        <v>6.9763994833248993E-2</v>
      </c>
      <c r="C909">
        <v>1.3920525102072401</v>
      </c>
      <c r="D909">
        <v>1.6452740438563401E-2</v>
      </c>
      <c r="E909">
        <v>1.8343568000345801E-2</v>
      </c>
      <c r="F909">
        <v>2.23693429890723E-2</v>
      </c>
      <c r="G909">
        <v>2.23693429890723E-2</v>
      </c>
      <c r="H909">
        <v>0.25252255528350298</v>
      </c>
      <c r="I909">
        <v>6.9763994833248993E-2</v>
      </c>
      <c r="J909">
        <v>1.6452740438563401E-2</v>
      </c>
      <c r="K909">
        <v>1.8343568000345801E-2</v>
      </c>
      <c r="L909">
        <v>2.8574659328866998E-2</v>
      </c>
      <c r="M909">
        <v>-0.140817493973419</v>
      </c>
      <c r="N909">
        <v>6.4375011409238203E-3</v>
      </c>
      <c r="O909">
        <v>5.1746197453623397E-3</v>
      </c>
      <c r="P909">
        <v>3.25996321845628E-4</v>
      </c>
      <c r="Q909">
        <v>3.2599632184557298E-4</v>
      </c>
      <c r="R909">
        <v>-2.6541324844674599E-2</v>
      </c>
      <c r="S909">
        <v>2.8574659328866998E-2</v>
      </c>
      <c r="T909">
        <v>6.4375011409238099E-3</v>
      </c>
      <c r="U909">
        <v>5.1746197453623397E-3</v>
      </c>
      <c r="V909">
        <v>1.70174071691873</v>
      </c>
    </row>
    <row r="910" spans="1:22" x14ac:dyDescent="0.25">
      <c r="A910">
        <v>362.850191252272</v>
      </c>
      <c r="B910">
        <v>8.2200152580582095E-2</v>
      </c>
      <c r="C910">
        <v>1.3368110537721201</v>
      </c>
      <c r="D910">
        <v>1.9267613135464899E-2</v>
      </c>
      <c r="E910">
        <v>2.06383540224961E-2</v>
      </c>
      <c r="F910">
        <v>2.2614740589333399E-2</v>
      </c>
      <c r="G910">
        <v>2.2614740589333399E-2</v>
      </c>
      <c r="H910">
        <v>0.242204496611583</v>
      </c>
      <c r="I910">
        <v>8.2200152580582095E-2</v>
      </c>
      <c r="J910">
        <v>1.9267613135464899E-2</v>
      </c>
      <c r="K910">
        <v>2.06383540224961E-2</v>
      </c>
      <c r="L910">
        <v>3.37385595813234E-2</v>
      </c>
      <c r="M910">
        <v>-0.13540762332519701</v>
      </c>
      <c r="N910">
        <v>7.6661850227844998E-3</v>
      </c>
      <c r="O910">
        <v>6.3192830056446603E-3</v>
      </c>
      <c r="P910">
        <v>9.0465559351646197E-4</v>
      </c>
      <c r="Q910">
        <v>9.04655593516434E-4</v>
      </c>
      <c r="R910">
        <v>-2.50915183552822E-2</v>
      </c>
      <c r="S910">
        <v>3.37385595813234E-2</v>
      </c>
      <c r="T910">
        <v>7.6661850227844998E-3</v>
      </c>
      <c r="U910">
        <v>6.3192830056446802E-3</v>
      </c>
      <c r="V910">
        <v>1.641536258131</v>
      </c>
    </row>
    <row r="911" spans="1:22" x14ac:dyDescent="0.25">
      <c r="A911">
        <v>363.25019125227197</v>
      </c>
      <c r="B911">
        <v>9.6868607237824297E-2</v>
      </c>
      <c r="C911">
        <v>1.28370923369755</v>
      </c>
      <c r="D911">
        <v>2.2612074809150499E-2</v>
      </c>
      <c r="E911">
        <v>2.34190931024317E-2</v>
      </c>
      <c r="F911">
        <v>2.3098717512630901E-2</v>
      </c>
      <c r="G911">
        <v>2.3098717512630901E-2</v>
      </c>
      <c r="H911">
        <v>0.232421974115503</v>
      </c>
      <c r="I911">
        <v>9.6868607237824297E-2</v>
      </c>
      <c r="J911">
        <v>2.2612074809150499E-2</v>
      </c>
      <c r="K911">
        <v>2.34190931024317E-2</v>
      </c>
      <c r="L911">
        <v>3.9755563253238799E-2</v>
      </c>
      <c r="M911">
        <v>-0.13012575460718501</v>
      </c>
      <c r="N911">
        <v>9.0925259762789298E-3</v>
      </c>
      <c r="O911">
        <v>7.6139615098236397E-3</v>
      </c>
      <c r="P911">
        <v>1.5251643690792601E-3</v>
      </c>
      <c r="Q911">
        <v>1.5251643690792601E-3</v>
      </c>
      <c r="R911">
        <v>-2.38484810393732E-2</v>
      </c>
      <c r="S911">
        <v>3.9755563253238799E-2</v>
      </c>
      <c r="T911">
        <v>9.0925259762789194E-3</v>
      </c>
      <c r="U911">
        <v>7.6139615098236397E-3</v>
      </c>
      <c r="V911">
        <v>1.5852610932372699</v>
      </c>
    </row>
    <row r="912" spans="1:22" x14ac:dyDescent="0.25">
      <c r="A912">
        <v>363.65019125227201</v>
      </c>
      <c r="B912">
        <v>0.114133563967676</v>
      </c>
      <c r="C912">
        <v>1.23268955614417</v>
      </c>
      <c r="D912">
        <v>2.6573320168216501E-2</v>
      </c>
      <c r="E912">
        <v>2.6756158333075201E-2</v>
      </c>
      <c r="F912">
        <v>2.3844721656589501E-2</v>
      </c>
      <c r="G912">
        <v>2.3844721656589501E-2</v>
      </c>
      <c r="H912">
        <v>0.22310785016877299</v>
      </c>
      <c r="I912">
        <v>0.114133563967676</v>
      </c>
      <c r="J912">
        <v>2.6573320168216501E-2</v>
      </c>
      <c r="K912">
        <v>2.6756158333075201E-2</v>
      </c>
      <c r="L912">
        <v>4.6739472531252199E-2</v>
      </c>
      <c r="M912">
        <v>-0.12500009668901199</v>
      </c>
      <c r="N912">
        <v>1.07564267853501E-2</v>
      </c>
      <c r="O912">
        <v>9.1081276067291692E-3</v>
      </c>
      <c r="P912">
        <v>2.2193502334578699E-3</v>
      </c>
      <c r="Q912">
        <v>2.2193502334578999E-3</v>
      </c>
      <c r="R912">
        <v>-2.2740302574325098E-2</v>
      </c>
      <c r="S912">
        <v>4.6739472531252199E-2</v>
      </c>
      <c r="T912">
        <v>1.07564267853501E-2</v>
      </c>
      <c r="U912">
        <v>9.1081276067291293E-3</v>
      </c>
      <c r="V912">
        <v>1.5329716064708301</v>
      </c>
    </row>
    <row r="913" spans="1:22" x14ac:dyDescent="0.25">
      <c r="A913">
        <v>364.05019125227199</v>
      </c>
      <c r="B913">
        <v>0.13440308455701799</v>
      </c>
      <c r="C913">
        <v>1.1836865680142401</v>
      </c>
      <c r="D913">
        <v>3.1253809002226497E-2</v>
      </c>
      <c r="E913">
        <v>3.0737566206882901E-2</v>
      </c>
      <c r="F913">
        <v>2.48874062246556E-2</v>
      </c>
      <c r="G913">
        <v>2.48874062246556E-2</v>
      </c>
      <c r="H913">
        <v>0.214217704904171</v>
      </c>
      <c r="I913">
        <v>0.13440308455701799</v>
      </c>
      <c r="J913">
        <v>3.1253809002226497E-2</v>
      </c>
      <c r="K913">
        <v>3.0737566206882901E-2</v>
      </c>
      <c r="L913">
        <v>5.4794492398903598E-2</v>
      </c>
      <c r="M913">
        <v>-0.12004355634048799</v>
      </c>
      <c r="N913">
        <v>1.26947029096837E-2</v>
      </c>
      <c r="O913">
        <v>1.0841953092982399E-2</v>
      </c>
      <c r="P913">
        <v>3.01254865674904E-3</v>
      </c>
      <c r="Q913">
        <v>3.01254865674904E-3</v>
      </c>
      <c r="R913">
        <v>-2.1722849744889101E-2</v>
      </c>
      <c r="S913">
        <v>5.4794492398903598E-2</v>
      </c>
      <c r="T913">
        <v>1.26947029096837E-2</v>
      </c>
      <c r="U913">
        <v>1.0841953092982399E-2</v>
      </c>
      <c r="V913">
        <v>1.4847830543521701</v>
      </c>
    </row>
    <row r="914" spans="1:22" x14ac:dyDescent="0.25">
      <c r="A914">
        <v>364.45019125227202</v>
      </c>
      <c r="B914">
        <v>0.15812342062374601</v>
      </c>
      <c r="C914">
        <v>1.13663163599519</v>
      </c>
      <c r="D914">
        <v>3.6770276834862503E-2</v>
      </c>
      <c r="E914">
        <v>3.5466489768763897E-2</v>
      </c>
      <c r="F914">
        <v>2.6271094995518499E-2</v>
      </c>
      <c r="G914">
        <v>2.6271094995518499E-2</v>
      </c>
      <c r="H914">
        <v>0.205721240154386</v>
      </c>
      <c r="I914">
        <v>0.15812342062374601</v>
      </c>
      <c r="J914">
        <v>3.6770276834862503E-2</v>
      </c>
      <c r="K914">
        <v>3.5466489768763897E-2</v>
      </c>
      <c r="L914">
        <v>6.4005404090550597E-2</v>
      </c>
      <c r="M914">
        <v>-0.11525989946635801</v>
      </c>
      <c r="N914">
        <v>1.4941813401736E-2</v>
      </c>
      <c r="O914">
        <v>1.2851439201521901E-2</v>
      </c>
      <c r="P914">
        <v>3.9282635227588202E-3</v>
      </c>
      <c r="Q914">
        <v>3.9282635227588202E-3</v>
      </c>
      <c r="R914">
        <v>-2.07681688690531E-2</v>
      </c>
      <c r="S914">
        <v>6.40054040905505E-2</v>
      </c>
      <c r="T914">
        <v>1.4941813401736E-2</v>
      </c>
      <c r="U914">
        <v>1.2851439201521901E-2</v>
      </c>
      <c r="V914">
        <v>1.4408607377487199</v>
      </c>
    </row>
    <row r="915" spans="1:22" x14ac:dyDescent="0.25">
      <c r="A915">
        <v>364.850191252272</v>
      </c>
      <c r="B915">
        <v>0.185768701790889</v>
      </c>
      <c r="C915">
        <v>1.0914558219067501</v>
      </c>
      <c r="D915">
        <v>4.3252550068775597E-2</v>
      </c>
      <c r="E915">
        <v>4.10598358416304E-2</v>
      </c>
      <c r="F915">
        <v>2.8049497811950298E-2</v>
      </c>
      <c r="G915">
        <v>2.8049497811950399E-2</v>
      </c>
      <c r="H915">
        <v>0.19759732615846301</v>
      </c>
      <c r="I915">
        <v>0.185768701790889</v>
      </c>
      <c r="J915">
        <v>4.3252550068775597E-2</v>
      </c>
      <c r="K915">
        <v>4.1059835841630497E-2</v>
      </c>
      <c r="L915">
        <v>7.4424449201707807E-2</v>
      </c>
      <c r="M915">
        <v>-0.110647326905341</v>
      </c>
      <c r="N915">
        <v>1.7528387963803599E-2</v>
      </c>
      <c r="O915">
        <v>1.5169156010361E-2</v>
      </c>
      <c r="P915">
        <v>4.9901132916972402E-3</v>
      </c>
      <c r="Q915">
        <v>4.9901132916971803E-3</v>
      </c>
      <c r="R915">
        <v>-1.9857471077386099E-2</v>
      </c>
      <c r="S915">
        <v>7.4424449201707807E-2</v>
      </c>
      <c r="T915">
        <v>1.7528387963803699E-2</v>
      </c>
      <c r="U915">
        <v>1.5169156010361E-2</v>
      </c>
      <c r="V915">
        <v>1.40141503178758</v>
      </c>
    </row>
    <row r="916" spans="1:22" x14ac:dyDescent="0.25">
      <c r="A916">
        <v>365.25019125227197</v>
      </c>
      <c r="B916">
        <v>0.21782503333200301</v>
      </c>
      <c r="C916">
        <v>1.04809166564048</v>
      </c>
      <c r="D916">
        <v>5.0841514154112297E-2</v>
      </c>
      <c r="E916">
        <v>4.7646646114824102E-2</v>
      </c>
      <c r="F916">
        <v>3.02859231484515E-2</v>
      </c>
      <c r="G916">
        <v>3.02859231484515E-2</v>
      </c>
      <c r="H916">
        <v>0.18983126659831601</v>
      </c>
      <c r="I916">
        <v>0.21782503333200301</v>
      </c>
      <c r="J916">
        <v>5.0841514154112297E-2</v>
      </c>
      <c r="K916">
        <v>4.7646646114824102E-2</v>
      </c>
      <c r="L916">
        <v>8.6056872179541305E-2</v>
      </c>
      <c r="M916">
        <v>-0.106200489825512</v>
      </c>
      <c r="N916">
        <v>2.04785957817567E-2</v>
      </c>
      <c r="O916">
        <v>1.7822872110368499E-2</v>
      </c>
      <c r="P916">
        <v>6.2225259924896803E-3</v>
      </c>
      <c r="Q916">
        <v>6.2225259924896196E-3</v>
      </c>
      <c r="R916">
        <v>-1.8976814886720501E-2</v>
      </c>
      <c r="S916">
        <v>8.6056872179541305E-2</v>
      </c>
      <c r="T916">
        <v>2.04785957817567E-2</v>
      </c>
      <c r="U916">
        <v>1.7822872110368499E-2</v>
      </c>
      <c r="V916">
        <v>1.36669701565619</v>
      </c>
    </row>
    <row r="917" spans="1:22" x14ac:dyDescent="0.25">
      <c r="A917">
        <v>365.65019125227201</v>
      </c>
      <c r="B917">
        <v>0.254768974600455</v>
      </c>
      <c r="C917">
        <v>1.0064743685288</v>
      </c>
      <c r="D917">
        <v>5.9685917377684299E-2</v>
      </c>
      <c r="E917">
        <v>5.5365727314748099E-2</v>
      </c>
      <c r="F917">
        <v>3.3053636715223399E-2</v>
      </c>
      <c r="G917">
        <v>3.3053636715223302E-2</v>
      </c>
      <c r="H917">
        <v>0.182413449588163</v>
      </c>
      <c r="I917">
        <v>0.254768974600455</v>
      </c>
      <c r="J917">
        <v>5.9685917377684299E-2</v>
      </c>
      <c r="K917">
        <v>5.5365727314748099E-2</v>
      </c>
      <c r="L917">
        <v>9.8847786015765604E-2</v>
      </c>
      <c r="M917">
        <v>-0.101911547638151</v>
      </c>
      <c r="N917">
        <v>2.3807067559640901E-2</v>
      </c>
      <c r="O917">
        <v>2.08332178468126E-2</v>
      </c>
      <c r="P917">
        <v>7.6508515884508004E-3</v>
      </c>
      <c r="Q917">
        <v>7.6508515884508004E-3</v>
      </c>
      <c r="R917">
        <v>-1.81143488157939E-2</v>
      </c>
      <c r="S917">
        <v>9.8847786015765604E-2</v>
      </c>
      <c r="T917">
        <v>2.3807067559640901E-2</v>
      </c>
      <c r="U917">
        <v>2.08332178468126E-2</v>
      </c>
      <c r="V917">
        <v>1.33699309952462</v>
      </c>
    </row>
    <row r="918" spans="1:22" x14ac:dyDescent="0.25">
      <c r="A918">
        <v>366.05019125227199</v>
      </c>
      <c r="B918">
        <v>0.29704155743532701</v>
      </c>
      <c r="C918">
        <v>0.96654268379147001</v>
      </c>
      <c r="D918">
        <v>6.9937968742079304E-2</v>
      </c>
      <c r="E918">
        <v>6.4362287436619398E-2</v>
      </c>
      <c r="F918">
        <v>3.6436211955796598E-2</v>
      </c>
      <c r="G918">
        <v>3.6436211955796598E-2</v>
      </c>
      <c r="H918">
        <v>0.17533890947986799</v>
      </c>
      <c r="I918">
        <v>0.29704155743532701</v>
      </c>
      <c r="J918">
        <v>6.9937968742079304E-2</v>
      </c>
      <c r="K918">
        <v>6.4362287436619398E-2</v>
      </c>
      <c r="L918">
        <v>0.11267354516442001</v>
      </c>
      <c r="M918">
        <v>-9.7770617908287699E-2</v>
      </c>
      <c r="N918">
        <v>2.7516061606046999E-2</v>
      </c>
      <c r="O918">
        <v>2.42111739746678E-2</v>
      </c>
      <c r="P918">
        <v>9.3012578150058998E-3</v>
      </c>
      <c r="Q918">
        <v>9.3012578150058998E-3</v>
      </c>
      <c r="R918">
        <v>-1.7258426662321299E-2</v>
      </c>
      <c r="S918">
        <v>0.11267354516442001</v>
      </c>
      <c r="T918">
        <v>2.7516061606047099E-2</v>
      </c>
      <c r="U918">
        <v>2.42111739746677E-2</v>
      </c>
      <c r="V918">
        <v>1.31261806140583</v>
      </c>
    </row>
    <row r="919" spans="1:22" x14ac:dyDescent="0.25">
      <c r="A919">
        <v>366.45019125227202</v>
      </c>
      <c r="B919">
        <v>0.34502025620617599</v>
      </c>
      <c r="C919">
        <v>0.92823971397198501</v>
      </c>
      <c r="D919">
        <v>8.1747967515940406E-2</v>
      </c>
      <c r="E919">
        <v>7.4783650175020894E-2</v>
      </c>
      <c r="F919">
        <v>4.0527839140991499E-2</v>
      </c>
      <c r="G919">
        <v>4.0527839140991499E-2</v>
      </c>
      <c r="H919">
        <v>0.16860754118716301</v>
      </c>
      <c r="I919">
        <v>0.34502025620617599</v>
      </c>
      <c r="J919">
        <v>8.1747967515940406E-2</v>
      </c>
      <c r="K919">
        <v>7.4783650175020894E-2</v>
      </c>
      <c r="L919">
        <v>0.12734053827807301</v>
      </c>
      <c r="M919">
        <v>-9.3765815221818996E-2</v>
      </c>
      <c r="N919">
        <v>3.1593565682135998E-2</v>
      </c>
      <c r="O919">
        <v>2.7956084811182402E-2</v>
      </c>
      <c r="P919">
        <v>1.1200664478877E-2</v>
      </c>
      <c r="Q919">
        <v>1.1200664478877E-2</v>
      </c>
      <c r="R919">
        <v>-1.6396175147544701E-2</v>
      </c>
      <c r="S919">
        <v>0.12734053827807301</v>
      </c>
      <c r="T919">
        <v>3.1593565682135998E-2</v>
      </c>
      <c r="U919">
        <v>2.7956084811182402E-2</v>
      </c>
      <c r="V919">
        <v>1.2939067119911001</v>
      </c>
    </row>
    <row r="920" spans="1:22" x14ac:dyDescent="0.25">
      <c r="A920">
        <v>366.85019125227302</v>
      </c>
      <c r="B920">
        <v>0.39899225794690402</v>
      </c>
      <c r="C920">
        <v>0.89151375655666898</v>
      </c>
      <c r="D920">
        <v>9.5258457686152598E-2</v>
      </c>
      <c r="E920">
        <v>8.6774381644997803E-2</v>
      </c>
      <c r="F920">
        <v>4.5433649042131499E-2</v>
      </c>
      <c r="G920">
        <v>4.5433649042131499E-2</v>
      </c>
      <c r="H920">
        <v>0.16222484291862399</v>
      </c>
      <c r="I920">
        <v>0.39899225794690402</v>
      </c>
      <c r="J920">
        <v>9.5258457686152598E-2</v>
      </c>
      <c r="K920">
        <v>8.6774381644997803E-2</v>
      </c>
      <c r="L920">
        <v>0.14259300489944199</v>
      </c>
      <c r="M920">
        <v>-8.9882983125725804E-2</v>
      </c>
      <c r="N920">
        <v>3.60128914920647E-2</v>
      </c>
      <c r="O920">
        <v>3.2054790861847898E-2</v>
      </c>
      <c r="P920">
        <v>1.33769084754496E-2</v>
      </c>
      <c r="Q920">
        <v>1.3376908475449501E-2</v>
      </c>
      <c r="R920">
        <v>-1.55122488618615E-2</v>
      </c>
      <c r="S920">
        <v>0.14259300489944199</v>
      </c>
      <c r="T920">
        <v>3.60128914920647E-2</v>
      </c>
      <c r="U920">
        <v>3.2054790861848002E-2</v>
      </c>
      <c r="V920">
        <v>1.2812050878485699</v>
      </c>
    </row>
    <row r="921" spans="1:22" x14ac:dyDescent="0.25">
      <c r="A921">
        <v>367.250191252273</v>
      </c>
      <c r="B921">
        <v>0.45913262356513701</v>
      </c>
      <c r="C921">
        <v>0.85631930983545601</v>
      </c>
      <c r="D921">
        <v>0.110598566482143</v>
      </c>
      <c r="E921">
        <v>0.100471359859396</v>
      </c>
      <c r="F921">
        <v>5.1270169170503699E-2</v>
      </c>
      <c r="G921">
        <v>5.1270169170503699E-2</v>
      </c>
      <c r="H921">
        <v>0.15620315022491901</v>
      </c>
      <c r="I921">
        <v>0.45913262356513701</v>
      </c>
      <c r="J921">
        <v>0.110598566482143</v>
      </c>
      <c r="K921">
        <v>0.100471359859396</v>
      </c>
      <c r="L921">
        <v>0.15812940786299001</v>
      </c>
      <c r="M921">
        <v>-8.6105164930494499E-2</v>
      </c>
      <c r="N921">
        <v>4.0734008516001702E-2</v>
      </c>
      <c r="O921">
        <v>3.64822436243218E-2</v>
      </c>
      <c r="P921">
        <v>1.58592517241356E-2</v>
      </c>
      <c r="Q921">
        <v>1.5859251724135399E-2</v>
      </c>
      <c r="R921">
        <v>-1.45875935089342E-2</v>
      </c>
      <c r="S921">
        <v>0.15812940786299001</v>
      </c>
      <c r="T921">
        <v>4.0734008516001702E-2</v>
      </c>
      <c r="U921">
        <v>3.6482243624321897E-2</v>
      </c>
      <c r="V921">
        <v>1.27486255557241</v>
      </c>
    </row>
    <row r="922" spans="1:22" x14ac:dyDescent="0.25">
      <c r="A922">
        <v>367.65019125227298</v>
      </c>
      <c r="B922">
        <v>0.52549030774593697</v>
      </c>
      <c r="C922">
        <v>0.82261834104782705</v>
      </c>
      <c r="D922">
        <v>0.12787920377996401</v>
      </c>
      <c r="E922">
        <v>0.115999394776701</v>
      </c>
      <c r="F922">
        <v>5.8166053555090497E-2</v>
      </c>
      <c r="G922">
        <v>5.8166053555090497E-2</v>
      </c>
      <c r="H922">
        <v>0.15056338617297799</v>
      </c>
      <c r="I922">
        <v>0.52549030774593697</v>
      </c>
      <c r="J922">
        <v>0.12787920377996401</v>
      </c>
      <c r="K922">
        <v>0.115999394776701</v>
      </c>
      <c r="L922">
        <v>0.17362477700747</v>
      </c>
      <c r="M922">
        <v>-8.2411819916256596E-2</v>
      </c>
      <c r="N922">
        <v>4.5706452751635901E-2</v>
      </c>
      <c r="O922">
        <v>4.1203612884467403E-2</v>
      </c>
      <c r="P922">
        <v>1.86792294685428E-2</v>
      </c>
      <c r="Q922">
        <v>1.86792294685427E-2</v>
      </c>
      <c r="R922">
        <v>-1.35980813163303E-2</v>
      </c>
      <c r="S922">
        <v>0.17362477700747</v>
      </c>
      <c r="T922">
        <v>4.5706452751635998E-2</v>
      </c>
      <c r="U922">
        <v>4.12036128844675E-2</v>
      </c>
      <c r="V922">
        <v>1.27522637933256</v>
      </c>
    </row>
    <row r="923" spans="1:22" x14ac:dyDescent="0.25">
      <c r="A923">
        <v>368.05019125227301</v>
      </c>
      <c r="B923">
        <v>0.59798366349668497</v>
      </c>
      <c r="C923">
        <v>0.79038192236419602</v>
      </c>
      <c r="D923">
        <v>0.147189655531866</v>
      </c>
      <c r="E923">
        <v>0.13346793469658</v>
      </c>
      <c r="F923">
        <v>6.6263199246964499E-2</v>
      </c>
      <c r="G923">
        <v>6.6263199246964499E-2</v>
      </c>
      <c r="H923">
        <v>0.14533740293108199</v>
      </c>
      <c r="I923">
        <v>0.59798366349668497</v>
      </c>
      <c r="J923">
        <v>0.147189655531866</v>
      </c>
      <c r="K923">
        <v>0.13346793469658</v>
      </c>
      <c r="L923">
        <v>0.18875507946553099</v>
      </c>
      <c r="M923">
        <v>-7.8777761937831398E-2</v>
      </c>
      <c r="N923">
        <v>5.0873275702690603E-2</v>
      </c>
      <c r="O923">
        <v>4.61775232601567E-2</v>
      </c>
      <c r="P923">
        <v>2.18717013640462E-2</v>
      </c>
      <c r="Q923">
        <v>2.18717013640463E-2</v>
      </c>
      <c r="R923">
        <v>-1.2512899184439499E-2</v>
      </c>
      <c r="S923">
        <v>0.18875507946553099</v>
      </c>
      <c r="T923">
        <v>5.0873275702690603E-2</v>
      </c>
      <c r="U923">
        <v>4.6177523260157102E-2</v>
      </c>
      <c r="V923">
        <v>1.2826401147706901</v>
      </c>
    </row>
    <row r="924" spans="1:22" x14ac:dyDescent="0.25">
      <c r="A924">
        <v>368.45019125227299</v>
      </c>
      <c r="B924">
        <v>0.67640540594837495</v>
      </c>
      <c r="C924">
        <v>0.75959235456775698</v>
      </c>
      <c r="D924">
        <v>0.16859584324086399</v>
      </c>
      <c r="E924">
        <v>0.15296919021876201</v>
      </c>
      <c r="F924">
        <v>7.5718281270439197E-2</v>
      </c>
      <c r="G924">
        <v>7.5718281270439294E-2</v>
      </c>
      <c r="H924">
        <v>0.140571036842668</v>
      </c>
      <c r="I924">
        <v>0.67640540594837595</v>
      </c>
      <c r="J924">
        <v>0.16859584324086399</v>
      </c>
      <c r="K924">
        <v>0.15296919021876201</v>
      </c>
      <c r="L924">
        <v>0.20321951233600599</v>
      </c>
      <c r="M924">
        <v>-7.5171772353628E-2</v>
      </c>
      <c r="N924">
        <v>5.61752978224117E-2</v>
      </c>
      <c r="O924">
        <v>5.1359786480694898E-2</v>
      </c>
      <c r="P924">
        <v>2.5475838481795899E-2</v>
      </c>
      <c r="Q924">
        <v>2.5475838481795798E-2</v>
      </c>
      <c r="R924">
        <v>-1.12925739238178E-2</v>
      </c>
      <c r="S924">
        <v>0.20321951233600599</v>
      </c>
      <c r="T924">
        <v>5.6175297822411499E-2</v>
      </c>
      <c r="U924">
        <v>5.1359786480695002E-2</v>
      </c>
      <c r="V924">
        <v>1.29744670614049</v>
      </c>
    </row>
    <row r="925" spans="1:22" x14ac:dyDescent="0.25">
      <c r="A925">
        <v>368.85019125227302</v>
      </c>
      <c r="B925">
        <v>0.76043552613006904</v>
      </c>
      <c r="C925">
        <v>0.73024592211111605</v>
      </c>
      <c r="D925">
        <v>0.19214022324634</v>
      </c>
      <c r="E925">
        <v>0.17457772935045199</v>
      </c>
      <c r="F925">
        <v>8.6704608867679001E-2</v>
      </c>
      <c r="G925">
        <v>8.6704608867679001E-2</v>
      </c>
      <c r="H925">
        <v>0.136328044799151</v>
      </c>
      <c r="I925">
        <v>0.76043552613007004</v>
      </c>
      <c r="J925">
        <v>0.19214022324634</v>
      </c>
      <c r="K925">
        <v>0.17457772935045199</v>
      </c>
      <c r="L925">
        <v>0.21675755058591201</v>
      </c>
      <c r="M925">
        <v>-7.1554816763843607E-2</v>
      </c>
      <c r="N925">
        <v>6.1554945567850503E-2</v>
      </c>
      <c r="O925">
        <v>5.6706907302673401E-2</v>
      </c>
      <c r="P925">
        <v>2.95356730133167E-2</v>
      </c>
      <c r="Q925">
        <v>2.95356730133166E-2</v>
      </c>
      <c r="R925">
        <v>-9.88652274607329E-3</v>
      </c>
      <c r="S925">
        <v>0.21675755058591201</v>
      </c>
      <c r="T925">
        <v>6.1554945567850898E-2</v>
      </c>
      <c r="U925">
        <v>5.67069073026732E-2</v>
      </c>
      <c r="V925">
        <v>1.3199965283747299</v>
      </c>
    </row>
    <row r="926" spans="1:22" x14ac:dyDescent="0.25">
      <c r="A926">
        <v>369.250191252273</v>
      </c>
      <c r="B926">
        <v>0.84965967396620301</v>
      </c>
      <c r="C926">
        <v>0.70235645528700696</v>
      </c>
      <c r="D926">
        <v>0.21784304412845801</v>
      </c>
      <c r="E926">
        <v>0.19835132144211301</v>
      </c>
      <c r="F926">
        <v>9.9414039118246394E-2</v>
      </c>
      <c r="G926">
        <v>9.9414039118246297E-2</v>
      </c>
      <c r="H926">
        <v>0.13269513140815001</v>
      </c>
      <c r="I926">
        <v>0.84965967396620301</v>
      </c>
      <c r="J926">
        <v>0.21784304412845801</v>
      </c>
      <c r="K926">
        <v>0.19835132144211301</v>
      </c>
      <c r="L926">
        <v>0.22915910559015301</v>
      </c>
      <c r="M926">
        <v>-6.7877776765380898E-2</v>
      </c>
      <c r="N926">
        <v>6.6959136569102601E-2</v>
      </c>
      <c r="O926">
        <v>6.2178731161148901E-2</v>
      </c>
      <c r="P926">
        <v>3.4099752771375703E-2</v>
      </c>
      <c r="Q926">
        <v>3.4099752771375801E-2</v>
      </c>
      <c r="R926">
        <v>-8.2300365378961907E-3</v>
      </c>
      <c r="S926">
        <v>0.22915910559015301</v>
      </c>
      <c r="T926">
        <v>6.6959136569102795E-2</v>
      </c>
      <c r="U926">
        <v>6.2178731161148998E-2</v>
      </c>
      <c r="V926">
        <v>1.3506599913839701</v>
      </c>
    </row>
    <row r="927" spans="1:22" x14ac:dyDescent="0.25">
      <c r="A927">
        <v>369.65019125227298</v>
      </c>
      <c r="B927">
        <v>0.94359018319721799</v>
      </c>
      <c r="C927">
        <v>0.675959912948919</v>
      </c>
      <c r="D927">
        <v>0.24570451712614699</v>
      </c>
      <c r="E927">
        <v>0.22433259290975299</v>
      </c>
      <c r="F927">
        <v>0.114058485777146</v>
      </c>
      <c r="G927">
        <v>0.114058485777146</v>
      </c>
      <c r="H927">
        <v>0.12978830391233701</v>
      </c>
      <c r="I927">
        <v>0.94359018319721799</v>
      </c>
      <c r="J927">
        <v>0.24570451712614699</v>
      </c>
      <c r="K927">
        <v>0.22433259290975299</v>
      </c>
      <c r="L927">
        <v>0.240267661295678</v>
      </c>
      <c r="M927">
        <v>-6.4078599371870604E-2</v>
      </c>
      <c r="N927">
        <v>7.2340934414462807E-2</v>
      </c>
      <c r="O927">
        <v>6.7739803015128802E-2</v>
      </c>
      <c r="P927">
        <v>3.9219368087179497E-2</v>
      </c>
      <c r="Q927">
        <v>3.9219368087179497E-2</v>
      </c>
      <c r="R927">
        <v>-6.2406593308136603E-3</v>
      </c>
      <c r="S927">
        <v>0.240267661295678</v>
      </c>
      <c r="T927">
        <v>7.2340934414462599E-2</v>
      </c>
      <c r="U927">
        <v>6.7739803015128996E-2</v>
      </c>
      <c r="V927">
        <v>1.3898438126743</v>
      </c>
    </row>
    <row r="928" spans="1:22" x14ac:dyDescent="0.25">
      <c r="A928">
        <v>370.05019125227301</v>
      </c>
      <c r="B928">
        <v>1.0416870926256201</v>
      </c>
      <c r="C928">
        <v>0.651120236689683</v>
      </c>
      <c r="D928">
        <v>0.27570739161906299</v>
      </c>
      <c r="E928">
        <v>0.25255093135626</v>
      </c>
      <c r="F928">
        <v>0.130870334521762</v>
      </c>
      <c r="G928">
        <v>0.130870334521762</v>
      </c>
      <c r="H928">
        <v>0.12776078489866899</v>
      </c>
      <c r="I928">
        <v>1.0416870926256201</v>
      </c>
      <c r="J928">
        <v>0.27570739161906299</v>
      </c>
      <c r="K928">
        <v>0.25255093135626</v>
      </c>
      <c r="L928">
        <v>0.249977337653397</v>
      </c>
      <c r="M928">
        <v>-6.00787787656318E-2</v>
      </c>
      <c r="N928">
        <v>7.7659926963241005E-2</v>
      </c>
      <c r="O928">
        <v>7.3359234437980494E-2</v>
      </c>
      <c r="P928">
        <v>4.4944753126785301E-2</v>
      </c>
      <c r="Q928">
        <v>4.4944753126785399E-2</v>
      </c>
      <c r="R928">
        <v>-3.8140490400475902E-3</v>
      </c>
      <c r="S928">
        <v>0.249977337653397</v>
      </c>
      <c r="T928">
        <v>7.7659926963241005E-2</v>
      </c>
      <c r="U928">
        <v>7.33592344379803E-2</v>
      </c>
      <c r="V928">
        <v>1.43800967908543</v>
      </c>
    </row>
    <row r="929" spans="1:22" x14ac:dyDescent="0.25">
      <c r="A929">
        <v>370.45019125227299</v>
      </c>
      <c r="B929">
        <v>1.1433770177320901</v>
      </c>
      <c r="C929">
        <v>0.627936753099262</v>
      </c>
      <c r="D929">
        <v>0.30781944239756498</v>
      </c>
      <c r="E929">
        <v>0.28302403417121003</v>
      </c>
      <c r="F929">
        <v>0.15010082950880799</v>
      </c>
      <c r="G929">
        <v>0.15010082950880799</v>
      </c>
      <c r="H929">
        <v>0.12681263783209901</v>
      </c>
      <c r="I929">
        <v>1.1433770177320901</v>
      </c>
      <c r="J929">
        <v>0.30781944239756498</v>
      </c>
      <c r="K929">
        <v>0.28302403417121003</v>
      </c>
      <c r="L929">
        <v>0.258225333064101</v>
      </c>
      <c r="M929">
        <v>-5.5779135451585402E-2</v>
      </c>
      <c r="N929">
        <v>8.2881431272251893E-2</v>
      </c>
      <c r="O929">
        <v>7.9009071274155795E-2</v>
      </c>
      <c r="P929">
        <v>5.1318640693923202E-2</v>
      </c>
      <c r="Q929">
        <v>5.1318640693923202E-2</v>
      </c>
      <c r="R929">
        <v>-8.1963033390874897E-4</v>
      </c>
      <c r="S929">
        <v>0.258225333064101</v>
      </c>
      <c r="T929">
        <v>8.2881431272251602E-2</v>
      </c>
      <c r="U929">
        <v>7.9009071274156004E-2</v>
      </c>
      <c r="V929">
        <v>1.4956936970089401</v>
      </c>
    </row>
    <row r="930" spans="1:22" x14ac:dyDescent="0.25">
      <c r="A930">
        <v>370.85019125227302</v>
      </c>
      <c r="B930">
        <v>1.2480683179354199</v>
      </c>
      <c r="C930">
        <v>0.60655339442811596</v>
      </c>
      <c r="D930">
        <v>0.341995429844693</v>
      </c>
      <c r="E930">
        <v>0.31575852562830498</v>
      </c>
      <c r="F930">
        <v>0.17201526263528399</v>
      </c>
      <c r="G930">
        <v>0.17201526263528399</v>
      </c>
      <c r="H930">
        <v>0.127202067289648</v>
      </c>
      <c r="I930">
        <v>1.2480683179354199</v>
      </c>
      <c r="J930">
        <v>0.341995429844693</v>
      </c>
      <c r="K930">
        <v>0.31575852562830498</v>
      </c>
      <c r="L930">
        <v>0.264981173608203</v>
      </c>
      <c r="M930">
        <v>-5.1054972456115497E-2</v>
      </c>
      <c r="N930">
        <v>8.7974677840666898E-2</v>
      </c>
      <c r="O930">
        <v>8.4661302278383505E-2</v>
      </c>
      <c r="P930">
        <v>5.8366655771557398E-2</v>
      </c>
      <c r="Q930">
        <v>5.8366655771557599E-2</v>
      </c>
      <c r="R930">
        <v>2.9032781605320399E-3</v>
      </c>
      <c r="S930">
        <v>0.264981173608203</v>
      </c>
      <c r="T930">
        <v>8.7974677840667106E-2</v>
      </c>
      <c r="U930">
        <v>8.4661302278383296E-2</v>
      </c>
      <c r="V930">
        <v>1.56352467982604</v>
      </c>
    </row>
    <row r="931" spans="1:22" x14ac:dyDescent="0.25">
      <c r="A931">
        <v>371.25019125227402</v>
      </c>
      <c r="B931">
        <v>1.35516150490563</v>
      </c>
      <c r="C931">
        <v>0.58716993776331206</v>
      </c>
      <c r="D931">
        <v>0.37817815000642901</v>
      </c>
      <c r="E931">
        <v>0.35074914711871702</v>
      </c>
      <c r="F931">
        <v>0.196883654292035</v>
      </c>
      <c r="G931">
        <v>0.196883654292035</v>
      </c>
      <c r="H931">
        <v>0.129257980327838</v>
      </c>
      <c r="I931">
        <v>1.35516150490563</v>
      </c>
      <c r="J931">
        <v>0.37817815000642901</v>
      </c>
      <c r="K931">
        <v>0.35074914711871702</v>
      </c>
      <c r="L931">
        <v>0.27023379092248001</v>
      </c>
      <c r="M931">
        <v>-4.5750898733592497E-2</v>
      </c>
      <c r="N931">
        <v>9.2910087295309002E-2</v>
      </c>
      <c r="O931">
        <v>9.0283769135462294E-2</v>
      </c>
      <c r="P931">
        <v>6.6084407109572002E-2</v>
      </c>
      <c r="Q931">
        <v>6.6084407109572002E-2</v>
      </c>
      <c r="R931">
        <v>7.5476393488411401E-3</v>
      </c>
      <c r="S931">
        <v>0.27023379092248001</v>
      </c>
      <c r="T931">
        <v>9.2910087295309002E-2</v>
      </c>
      <c r="U931">
        <v>9.0283769135462294E-2</v>
      </c>
      <c r="V931">
        <v>1.6422388695083301</v>
      </c>
    </row>
    <row r="932" spans="1:22" x14ac:dyDescent="0.25">
      <c r="A932">
        <v>371.650191252274</v>
      </c>
      <c r="B932">
        <v>1.4640541219663199</v>
      </c>
      <c r="C932">
        <v>0.57005528419207996</v>
      </c>
      <c r="D932">
        <v>0.41629821641866399</v>
      </c>
      <c r="E932">
        <v>0.38797615246557599</v>
      </c>
      <c r="F932">
        <v>0.224965701051657</v>
      </c>
      <c r="G932">
        <v>0.224965701051657</v>
      </c>
      <c r="H932">
        <v>0.13339277427737301</v>
      </c>
      <c r="I932">
        <v>1.4640541219663199</v>
      </c>
      <c r="J932">
        <v>0.41629821641866399</v>
      </c>
      <c r="K932">
        <v>0.38797615246557599</v>
      </c>
      <c r="L932">
        <v>0.273976796881435</v>
      </c>
      <c r="M932">
        <v>-3.9675945113912703E-2</v>
      </c>
      <c r="N932">
        <v>9.7655639489644397E-2</v>
      </c>
      <c r="O932">
        <v>9.5835354336999107E-2</v>
      </c>
      <c r="P932">
        <v>7.4421932697743498E-2</v>
      </c>
      <c r="Q932">
        <v>7.4421932697743304E-2</v>
      </c>
      <c r="R932">
        <v>1.33372799423908E-2</v>
      </c>
      <c r="S932">
        <v>0.273976796881435</v>
      </c>
      <c r="T932">
        <v>9.7655639489644799E-2</v>
      </c>
      <c r="U932">
        <v>9.5835354336998704E-2</v>
      </c>
      <c r="V932">
        <v>1.7326881284053499</v>
      </c>
    </row>
    <row r="933" spans="1:22" x14ac:dyDescent="0.25">
      <c r="A933">
        <v>372.05019125227398</v>
      </c>
      <c r="B933">
        <v>1.5741393108808399</v>
      </c>
      <c r="C933">
        <v>0.55556246035067103</v>
      </c>
      <c r="D933">
        <v>0.45627218132998099</v>
      </c>
      <c r="E933">
        <v>0.42740071307248501</v>
      </c>
      <c r="F933">
        <v>0.25648926951791301</v>
      </c>
      <c r="G933">
        <v>0.25648926951791301</v>
      </c>
      <c r="H933">
        <v>0.14011342415751801</v>
      </c>
      <c r="I933">
        <v>1.5741393108808399</v>
      </c>
      <c r="J933">
        <v>0.45627218132998099</v>
      </c>
      <c r="K933">
        <v>0.42740071307248501</v>
      </c>
      <c r="L933">
        <v>0.27619148927703402</v>
      </c>
      <c r="M933">
        <v>-3.2600062179129898E-2</v>
      </c>
      <c r="N933">
        <v>0.102172151124705</v>
      </c>
      <c r="O933">
        <v>0.101260929015039</v>
      </c>
      <c r="P933">
        <v>8.3267436773346803E-2</v>
      </c>
      <c r="Q933">
        <v>8.3267436773346304E-2</v>
      </c>
      <c r="R933">
        <v>2.0519343292936199E-2</v>
      </c>
      <c r="S933">
        <v>0.27619148927703402</v>
      </c>
      <c r="T933">
        <v>0.102172151124705</v>
      </c>
      <c r="U933">
        <v>0.101260929015039</v>
      </c>
      <c r="V933">
        <v>1.8358380484285699</v>
      </c>
    </row>
    <row r="934" spans="1:22" x14ac:dyDescent="0.25">
      <c r="A934">
        <v>372.45019125227401</v>
      </c>
      <c r="B934">
        <v>1.6847968973771801</v>
      </c>
      <c r="C934">
        <v>0.54414448203336796</v>
      </c>
      <c r="D934">
        <v>0.49799847888398302</v>
      </c>
      <c r="E934">
        <v>0.46895833973034301</v>
      </c>
      <c r="F934">
        <v>0.291622803809927</v>
      </c>
      <c r="G934">
        <v>0.291622803809927</v>
      </c>
      <c r="H934">
        <v>0.15002785655702</v>
      </c>
      <c r="I934">
        <v>1.6847968973771801</v>
      </c>
      <c r="J934">
        <v>0.49799847888398202</v>
      </c>
      <c r="K934">
        <v>0.46895833973034301</v>
      </c>
      <c r="L934">
        <v>0.27682609073756398</v>
      </c>
      <c r="M934">
        <v>-2.42536272927951E-2</v>
      </c>
      <c r="N934">
        <v>0.10640700159147</v>
      </c>
      <c r="O934">
        <v>0.106486564941123</v>
      </c>
      <c r="P934">
        <v>9.2433835418205407E-2</v>
      </c>
      <c r="Q934">
        <v>9.2433835418204602E-2</v>
      </c>
      <c r="R934">
        <v>2.93478216150353E-2</v>
      </c>
      <c r="S934">
        <v>0.27682609073756398</v>
      </c>
      <c r="T934">
        <v>0.106407001591471</v>
      </c>
      <c r="U934">
        <v>0.106486564941123</v>
      </c>
      <c r="V934">
        <v>1.95275196101464</v>
      </c>
    </row>
    <row r="935" spans="1:22" x14ac:dyDescent="0.25">
      <c r="A935">
        <v>372.85019125227399</v>
      </c>
      <c r="B935">
        <v>1.7953749745580001</v>
      </c>
      <c r="C935">
        <v>0.53636947058459605</v>
      </c>
      <c r="D935">
        <v>0.54135041039552301</v>
      </c>
      <c r="E935">
        <v>0.51255049864174596</v>
      </c>
      <c r="F935">
        <v>0.33044369818541502</v>
      </c>
      <c r="G935">
        <v>0.33044369818541502</v>
      </c>
      <c r="H935">
        <v>0.16384257116819601</v>
      </c>
      <c r="I935">
        <v>1.7953749745580001</v>
      </c>
      <c r="J935">
        <v>0.54135041039552301</v>
      </c>
      <c r="K935">
        <v>0.51255049864174596</v>
      </c>
      <c r="L935">
        <v>0.27576839757226501</v>
      </c>
      <c r="M935">
        <v>-1.43320461218472E-2</v>
      </c>
      <c r="N935">
        <v>0.110285424887378</v>
      </c>
      <c r="O935">
        <v>0.11141530621364799</v>
      </c>
      <c r="P935">
        <v>0.10165288336778</v>
      </c>
      <c r="Q935">
        <v>0.101652883367779</v>
      </c>
      <c r="R935">
        <v>4.0056028207945897E-2</v>
      </c>
      <c r="S935">
        <v>0.27576839757226501</v>
      </c>
      <c r="T935">
        <v>0.110285424887379</v>
      </c>
      <c r="U935">
        <v>0.11141530621364699</v>
      </c>
      <c r="V935">
        <v>2.0845566489754699</v>
      </c>
    </row>
    <row r="936" spans="1:22" x14ac:dyDescent="0.25">
      <c r="A936">
        <v>373.25019125227402</v>
      </c>
      <c r="B936">
        <v>1.90515849952467</v>
      </c>
      <c r="C936">
        <v>0.53293253885235803</v>
      </c>
      <c r="D936">
        <v>0.58616491844350505</v>
      </c>
      <c r="E936">
        <v>0.558034609419924</v>
      </c>
      <c r="F936">
        <v>0.37290664081661801</v>
      </c>
      <c r="G936">
        <v>0.37290664081661801</v>
      </c>
      <c r="H936">
        <v>0.182346972091816</v>
      </c>
      <c r="I936">
        <v>1.90515849952467</v>
      </c>
      <c r="J936">
        <v>0.58616491844350505</v>
      </c>
      <c r="K936">
        <v>0.558034609419924</v>
      </c>
      <c r="L936">
        <v>0.27280726129634802</v>
      </c>
      <c r="M936">
        <v>-2.5076499039054199E-3</v>
      </c>
      <c r="N936">
        <v>0.113697837345636</v>
      </c>
      <c r="O936">
        <v>0.115923173596088</v>
      </c>
      <c r="P936">
        <v>0.110581561224548</v>
      </c>
      <c r="Q936">
        <v>0.110581561224549</v>
      </c>
      <c r="R936">
        <v>5.28179068575352E-2</v>
      </c>
      <c r="S936">
        <v>0.27280726129634802</v>
      </c>
      <c r="T936">
        <v>0.113697837345637</v>
      </c>
      <c r="U936">
        <v>0.115923173596087</v>
      </c>
      <c r="V936">
        <v>2.2323856796242199</v>
      </c>
    </row>
    <row r="937" spans="1:22" x14ac:dyDescent="0.25">
      <c r="A937">
        <v>373.650191252274</v>
      </c>
      <c r="B937">
        <v>2.0133191550276099</v>
      </c>
      <c r="C937">
        <v>0.53466116316642798</v>
      </c>
      <c r="D937">
        <v>0.63222510397593701</v>
      </c>
      <c r="E937">
        <v>0.60521227002686995</v>
      </c>
      <c r="F937">
        <v>0.41881740474475898</v>
      </c>
      <c r="G937">
        <v>0.41881740474475898</v>
      </c>
      <c r="H937">
        <v>0.20638047493078299</v>
      </c>
      <c r="I937">
        <v>2.0133191550276099</v>
      </c>
      <c r="J937">
        <v>0.63222510397593701</v>
      </c>
      <c r="K937">
        <v>0.60521227002686995</v>
      </c>
      <c r="L937">
        <v>0.26757609313856601</v>
      </c>
      <c r="M937">
        <v>1.15494406935204E-2</v>
      </c>
      <c r="N937">
        <v>0.11648071194750501</v>
      </c>
      <c r="O937">
        <v>0.11985392672091801</v>
      </c>
      <c r="P937">
        <v>0.11882294604831301</v>
      </c>
      <c r="Q937">
        <v>0.11882294604831301</v>
      </c>
      <c r="R937">
        <v>6.7701480187599403E-2</v>
      </c>
      <c r="S937">
        <v>0.26757609313856601</v>
      </c>
      <c r="T937">
        <v>0.11648071194750501</v>
      </c>
      <c r="U937">
        <v>0.11985392672091801</v>
      </c>
      <c r="V937">
        <v>2.3972964168447701</v>
      </c>
    </row>
    <row r="938" spans="1:22" x14ac:dyDescent="0.25">
      <c r="A938">
        <v>374.05019125227398</v>
      </c>
      <c r="B938">
        <v>2.1188375286947498</v>
      </c>
      <c r="C938">
        <v>0.54251033154068395</v>
      </c>
      <c r="D938">
        <v>0.67923319822883699</v>
      </c>
      <c r="E938">
        <v>0.653814657731564</v>
      </c>
      <c r="F938">
        <v>0.46781752644451402</v>
      </c>
      <c r="G938">
        <v>0.46781752644451402</v>
      </c>
      <c r="H938">
        <v>0.236780545021747</v>
      </c>
      <c r="I938">
        <v>2.1188375286947498</v>
      </c>
      <c r="J938">
        <v>0.67923319822883699</v>
      </c>
      <c r="K938">
        <v>0.653814657731565</v>
      </c>
      <c r="L938">
        <v>0.25946928079385301</v>
      </c>
      <c r="M938">
        <v>2.8141157389505001E-2</v>
      </c>
      <c r="N938">
        <v>0.11838723335623599</v>
      </c>
      <c r="O938">
        <v>0.12300953044610401</v>
      </c>
      <c r="P938">
        <v>0.125958810717724</v>
      </c>
      <c r="Q938">
        <v>0.12595881071772499</v>
      </c>
      <c r="R938">
        <v>8.46214924902189E-2</v>
      </c>
      <c r="S938">
        <v>0.25946928079385301</v>
      </c>
      <c r="T938">
        <v>0.11838723335623599</v>
      </c>
      <c r="U938">
        <v>0.12300953044610401</v>
      </c>
      <c r="V938">
        <v>2.5801562589673401</v>
      </c>
    </row>
    <row r="939" spans="1:22" x14ac:dyDescent="0.25">
      <c r="A939">
        <v>374.45019125227401</v>
      </c>
      <c r="B939">
        <v>2.2203848004163298</v>
      </c>
      <c r="C939">
        <v>0.55754400488291</v>
      </c>
      <c r="D939">
        <v>0.72676892559274897</v>
      </c>
      <c r="E939">
        <v>0.70348250089001896</v>
      </c>
      <c r="F939">
        <v>0.51938299467955396</v>
      </c>
      <c r="G939">
        <v>0.51938299467955396</v>
      </c>
      <c r="H939">
        <v>0.274313147817693</v>
      </c>
      <c r="I939">
        <v>2.2203848004163298</v>
      </c>
      <c r="J939">
        <v>0.72676892559274897</v>
      </c>
      <c r="K939">
        <v>0.70348250089001896</v>
      </c>
      <c r="L939">
        <v>0.24752193107693499</v>
      </c>
      <c r="M939">
        <v>4.7503647665204998E-2</v>
      </c>
      <c r="N939">
        <v>0.11904267856792899</v>
      </c>
      <c r="O939">
        <v>0.125131649354255</v>
      </c>
      <c r="P939">
        <v>0.131585150975781</v>
      </c>
      <c r="Q939">
        <v>0.131585150975781</v>
      </c>
      <c r="R939">
        <v>0.103300326311934</v>
      </c>
      <c r="S939">
        <v>0.24752193107693499</v>
      </c>
      <c r="T939">
        <v>0.11904267856792899</v>
      </c>
      <c r="U939">
        <v>0.125131649354255</v>
      </c>
      <c r="V939">
        <v>2.7814915738629198</v>
      </c>
    </row>
    <row r="940" spans="1:22" x14ac:dyDescent="0.25">
      <c r="A940">
        <v>374.85019125227399</v>
      </c>
      <c r="B940">
        <v>2.31614829769623</v>
      </c>
      <c r="C940">
        <v>0.58090045985540395</v>
      </c>
      <c r="D940">
        <v>0.77422607674602595</v>
      </c>
      <c r="E940">
        <v>0.75373591817339902</v>
      </c>
      <c r="F940">
        <v>0.57283559256942695</v>
      </c>
      <c r="G940">
        <v>0.57283559256942695</v>
      </c>
      <c r="H940">
        <v>0.31959049466510298</v>
      </c>
      <c r="I940">
        <v>2.31614829769623</v>
      </c>
      <c r="J940">
        <v>0.77422607674602595</v>
      </c>
      <c r="K940">
        <v>0.75373591817340002</v>
      </c>
      <c r="L940">
        <v>0.23025046719605499</v>
      </c>
      <c r="M940">
        <v>6.9765200229427102E-2</v>
      </c>
      <c r="N940">
        <v>0.11787938694500601</v>
      </c>
      <c r="O940">
        <v>0.125868550477231</v>
      </c>
      <c r="P940">
        <v>0.13533761803522901</v>
      </c>
      <c r="Q940">
        <v>0.13533761803522901</v>
      </c>
      <c r="R940">
        <v>0.123244332763545</v>
      </c>
      <c r="S940">
        <v>0.23025046719605499</v>
      </c>
      <c r="T940">
        <v>0.11787938694500701</v>
      </c>
      <c r="U940">
        <v>0.12586855047723</v>
      </c>
      <c r="V940">
        <v>3.0012885420093598</v>
      </c>
    </row>
    <row r="941" spans="1:22" x14ac:dyDescent="0.25">
      <c r="A941">
        <v>375.25019125227402</v>
      </c>
      <c r="B941">
        <v>2.4035889394929102</v>
      </c>
      <c r="C941">
        <v>0.613740648713341</v>
      </c>
      <c r="D941">
        <v>0.82071872341503804</v>
      </c>
      <c r="E941">
        <v>0.80392727808864495</v>
      </c>
      <c r="F941">
        <v>0.62736023222521897</v>
      </c>
      <c r="G941">
        <v>0.62736023222521897</v>
      </c>
      <c r="H941">
        <v>0.37298264707767598</v>
      </c>
      <c r="I941">
        <v>2.4035889394929102</v>
      </c>
      <c r="J941">
        <v>0.82071872341503804</v>
      </c>
      <c r="K941">
        <v>0.80392727808864495</v>
      </c>
      <c r="L941">
        <v>0.20548020167464701</v>
      </c>
      <c r="M941">
        <v>9.4904052016803894E-2</v>
      </c>
      <c r="N941">
        <v>0.114050780315384</v>
      </c>
      <c r="O941">
        <v>0.12472279616800799</v>
      </c>
      <c r="P941">
        <v>0.13689430666090099</v>
      </c>
      <c r="Q941">
        <v>0.13689430666090099</v>
      </c>
      <c r="R941">
        <v>0.14373615995189701</v>
      </c>
      <c r="S941">
        <v>0.20548020167464701</v>
      </c>
      <c r="T941">
        <v>0.114050780315385</v>
      </c>
      <c r="U941">
        <v>0.12472279616800799</v>
      </c>
      <c r="V941">
        <v>3.2387295295199099</v>
      </c>
    </row>
    <row r="942" spans="1:22" x14ac:dyDescent="0.25">
      <c r="A942">
        <v>375.65019125227502</v>
      </c>
      <c r="B942">
        <v>2.47914201532237</v>
      </c>
      <c r="C942">
        <v>0.65718018200027695</v>
      </c>
      <c r="D942">
        <v>0.86495110088787897</v>
      </c>
      <c r="E942">
        <v>0.85316927240597795</v>
      </c>
      <c r="F942">
        <v>0.68201766386295903</v>
      </c>
      <c r="G942">
        <v>0.68201766386295903</v>
      </c>
      <c r="H942">
        <v>0.43452801537624802</v>
      </c>
      <c r="I942">
        <v>2.47914201532237</v>
      </c>
      <c r="J942">
        <v>0.86495110088787897</v>
      </c>
      <c r="K942">
        <v>0.85316927240597795</v>
      </c>
      <c r="L942">
        <v>0.17026111976976499</v>
      </c>
      <c r="M942">
        <v>0.12270897100569</v>
      </c>
      <c r="N942">
        <v>0.106340971473722</v>
      </c>
      <c r="O942">
        <v>0.12098063373281</v>
      </c>
      <c r="P942">
        <v>0.13594958169854399</v>
      </c>
      <c r="Q942">
        <v>0.13594958169854399</v>
      </c>
      <c r="R942">
        <v>0.16383485038010101</v>
      </c>
      <c r="S942">
        <v>0.17026111976976499</v>
      </c>
      <c r="T942">
        <v>0.106340971473722</v>
      </c>
      <c r="U942">
        <v>0.12098063373281</v>
      </c>
      <c r="V942">
        <v>3.4918462345333401</v>
      </c>
    </row>
    <row r="943" spans="1:22" x14ac:dyDescent="0.25">
      <c r="A943">
        <v>376.050191252275</v>
      </c>
      <c r="B943">
        <v>2.5379395721897899</v>
      </c>
      <c r="C943">
        <v>0.71220615172273305</v>
      </c>
      <c r="D943">
        <v>0.90505915325948005</v>
      </c>
      <c r="E943">
        <v>0.90023334293053103</v>
      </c>
      <c r="F943">
        <v>0.73574147071821605</v>
      </c>
      <c r="G943">
        <v>0.73574147071821505</v>
      </c>
      <c r="H943">
        <v>0.50384312563176803</v>
      </c>
      <c r="I943">
        <v>2.5379395721897899</v>
      </c>
      <c r="J943">
        <v>0.90505915325948005</v>
      </c>
      <c r="K943">
        <v>0.90023334293053003</v>
      </c>
      <c r="L943">
        <v>0.121115407309137</v>
      </c>
      <c r="M943">
        <v>0.15274258351728701</v>
      </c>
      <c r="N943">
        <v>9.3128455567311905E-2</v>
      </c>
      <c r="O943">
        <v>0.11363905130998</v>
      </c>
      <c r="P943">
        <v>0.132163526648789</v>
      </c>
      <c r="Q943">
        <v>0.13216352664879</v>
      </c>
      <c r="R943">
        <v>0.18236966241163</v>
      </c>
      <c r="S943">
        <v>0.121115407309137</v>
      </c>
      <c r="T943">
        <v>9.3128455567312404E-2</v>
      </c>
      <c r="U943">
        <v>0.11363905130997901</v>
      </c>
      <c r="V943">
        <v>3.7570832442627302</v>
      </c>
    </row>
    <row r="944" spans="1:22" x14ac:dyDescent="0.25">
      <c r="A944">
        <v>376.45019125227498</v>
      </c>
      <c r="B944">
        <v>2.57376244072266</v>
      </c>
      <c r="C944">
        <v>0.77957935373337695</v>
      </c>
      <c r="D944">
        <v>0.93846872275994697</v>
      </c>
      <c r="E944">
        <v>0.94342557270210603</v>
      </c>
      <c r="F944">
        <v>0.78731276682002405</v>
      </c>
      <c r="G944">
        <v>0.78731276682002405</v>
      </c>
      <c r="H944">
        <v>0.58002672060299898</v>
      </c>
      <c r="I944">
        <v>2.57376244072266</v>
      </c>
      <c r="J944">
        <v>0.93846872275994697</v>
      </c>
      <c r="K944">
        <v>0.94342557270210503</v>
      </c>
      <c r="L944">
        <v>5.5007366010909602E-2</v>
      </c>
      <c r="M944">
        <v>0.18430436807778999</v>
      </c>
      <c r="N944">
        <v>7.2533969898752798E-2</v>
      </c>
      <c r="O944">
        <v>0.101377358532387</v>
      </c>
      <c r="P944">
        <v>0.12510526560905</v>
      </c>
      <c r="Q944">
        <v>0.12510526560905</v>
      </c>
      <c r="R944">
        <v>0.197917210174408</v>
      </c>
      <c r="S944">
        <v>5.5007366010909602E-2</v>
      </c>
      <c r="T944">
        <v>7.2533969898752298E-2</v>
      </c>
      <c r="U944">
        <v>0.101377358532387</v>
      </c>
      <c r="V944">
        <v>4.0288131366184503</v>
      </c>
    </row>
    <row r="945" spans="1:22" x14ac:dyDescent="0.25">
      <c r="A945">
        <v>376.85019125227501</v>
      </c>
      <c r="B945">
        <v>2.5795745096684799</v>
      </c>
      <c r="C945">
        <v>0.85972102491634095</v>
      </c>
      <c r="D945">
        <v>0.96188072800662705</v>
      </c>
      <c r="E945">
        <v>0.980474513029294</v>
      </c>
      <c r="F945">
        <v>0.83531617094011301</v>
      </c>
      <c r="G945">
        <v>0.83531617094011201</v>
      </c>
      <c r="H945">
        <v>0.66155221322315505</v>
      </c>
      <c r="I945">
        <v>2.5795745096684701</v>
      </c>
      <c r="J945">
        <v>0.96188072800662705</v>
      </c>
      <c r="K945">
        <v>0.980474513029293</v>
      </c>
      <c r="L945">
        <v>-2.8722755024329399E-2</v>
      </c>
      <c r="M945">
        <v>0.21638991270146099</v>
      </c>
      <c r="N945">
        <v>4.29372561891634E-2</v>
      </c>
      <c r="O945">
        <v>8.2663715420335501E-2</v>
      </c>
      <c r="P945">
        <v>0.11422238080852801</v>
      </c>
      <c r="Q945">
        <v>0.11422238080852801</v>
      </c>
      <c r="R945">
        <v>0.20876975350411101</v>
      </c>
      <c r="S945">
        <v>-2.8722755024329399E-2</v>
      </c>
      <c r="T945">
        <v>4.29372561891634E-2</v>
      </c>
      <c r="U945">
        <v>8.2663715420335501E-2</v>
      </c>
      <c r="V945">
        <v>4.29894465011553</v>
      </c>
    </row>
    <row r="946" spans="1:22" x14ac:dyDescent="0.25">
      <c r="A946">
        <v>377.25019125227499</v>
      </c>
      <c r="B946">
        <v>2.5489352209755598</v>
      </c>
      <c r="C946">
        <v>0.95258273426740403</v>
      </c>
      <c r="D946">
        <v>0.97155379747770898</v>
      </c>
      <c r="E946">
        <v>1.0085073131192099</v>
      </c>
      <c r="F946">
        <v>0.87809534442747295</v>
      </c>
      <c r="G946">
        <v>0.87809534442747195</v>
      </c>
      <c r="H946">
        <v>0.74615174779512905</v>
      </c>
      <c r="I946">
        <v>2.5489352209755598</v>
      </c>
      <c r="J946">
        <v>0.97155379747770898</v>
      </c>
      <c r="K946">
        <v>1.0085073131192099</v>
      </c>
      <c r="L946">
        <v>-0.12613450172280499</v>
      </c>
      <c r="M946">
        <v>0.24764867448092201</v>
      </c>
      <c r="N946">
        <v>3.9331306336491904E-3</v>
      </c>
      <c r="O946">
        <v>5.6105614592336601E-2</v>
      </c>
      <c r="P946">
        <v>9.8875415480886103E-2</v>
      </c>
      <c r="Q946">
        <v>9.8875415480886103E-2</v>
      </c>
      <c r="R946">
        <v>0.212934652707616</v>
      </c>
      <c r="S946">
        <v>-0.12613450172280499</v>
      </c>
      <c r="T946">
        <v>3.9331306336491904E-3</v>
      </c>
      <c r="U946">
        <v>5.6105614592336601E-2</v>
      </c>
      <c r="V946">
        <v>4.5568909370869202</v>
      </c>
    </row>
    <row r="947" spans="1:22" x14ac:dyDescent="0.25">
      <c r="A947">
        <v>377.65019125227502</v>
      </c>
      <c r="B947">
        <v>2.4780377247477499</v>
      </c>
      <c r="C947">
        <v>1.05750133400516</v>
      </c>
      <c r="D947">
        <v>0.96400668057517402</v>
      </c>
      <c r="E947">
        <v>1.02422166981806</v>
      </c>
      <c r="F947">
        <v>0.91373964014735698</v>
      </c>
      <c r="G947">
        <v>0.91373964014735698</v>
      </c>
      <c r="H947">
        <v>0.83071782452001197</v>
      </c>
      <c r="I947">
        <v>2.4780377247477499</v>
      </c>
      <c r="J947">
        <v>0.96400668057517402</v>
      </c>
      <c r="K947">
        <v>1.02422166981806</v>
      </c>
      <c r="L947">
        <v>-0.22818033362653001</v>
      </c>
      <c r="M947">
        <v>0.276355414570923</v>
      </c>
      <c r="N947">
        <v>-4.2634803837769297E-2</v>
      </c>
      <c r="O947">
        <v>2.1066822770842802E-2</v>
      </c>
      <c r="P947">
        <v>7.8459158724395003E-2</v>
      </c>
      <c r="Q947">
        <v>7.8459158724395003E-2</v>
      </c>
      <c r="R947">
        <v>0.20823585510376399</v>
      </c>
      <c r="S947">
        <v>-0.22818033362653001</v>
      </c>
      <c r="T947">
        <v>-4.2634803837770102E-2</v>
      </c>
      <c r="U947">
        <v>2.1066822770842299E-2</v>
      </c>
      <c r="V947">
        <v>4.7901871490657602</v>
      </c>
    </row>
    <row r="948" spans="1:22" x14ac:dyDescent="0.25">
      <c r="A948">
        <v>378.050191252275</v>
      </c>
      <c r="B948">
        <v>2.3672942262893999</v>
      </c>
      <c r="C948">
        <v>1.17305014253463</v>
      </c>
      <c r="D948">
        <v>0.93701297183350896</v>
      </c>
      <c r="E948">
        <v>1.02432872839831</v>
      </c>
      <c r="F948">
        <v>0.94013270019060102</v>
      </c>
      <c r="G948">
        <v>0.94013270019060002</v>
      </c>
      <c r="H948">
        <v>0.91127766966635804</v>
      </c>
      <c r="I948">
        <v>2.3672942262893999</v>
      </c>
      <c r="J948">
        <v>0.93701297183350896</v>
      </c>
      <c r="K948">
        <v>1.02432872839831</v>
      </c>
      <c r="L948">
        <v>-0.32353912837120602</v>
      </c>
      <c r="M948">
        <v>0.300426071867542</v>
      </c>
      <c r="N948">
        <v>-9.2397375494743805E-2</v>
      </c>
      <c r="O948">
        <v>-2.1649711981994699E-2</v>
      </c>
      <c r="P948">
        <v>5.2580710512742199E-2</v>
      </c>
      <c r="Q948">
        <v>5.2580710512742199E-2</v>
      </c>
      <c r="R948">
        <v>0.192583440971836</v>
      </c>
      <c r="S948">
        <v>-0.32353912837120602</v>
      </c>
      <c r="T948">
        <v>-9.2397375494743805E-2</v>
      </c>
      <c r="U948">
        <v>-2.1649711981995098E-2</v>
      </c>
      <c r="V948">
        <v>4.9858022126234101</v>
      </c>
    </row>
    <row r="949" spans="1:22" x14ac:dyDescent="0.25">
      <c r="A949">
        <v>378.45019125227498</v>
      </c>
      <c r="B949">
        <v>2.2213197569887102</v>
      </c>
      <c r="C949">
        <v>1.2969115989753299</v>
      </c>
      <c r="D949">
        <v>0.89044287951879098</v>
      </c>
      <c r="E949">
        <v>1.0062175019716999</v>
      </c>
      <c r="F949">
        <v>0.95507021016759996</v>
      </c>
      <c r="G949">
        <v>0.95507021016759897</v>
      </c>
      <c r="H949">
        <v>0.98311045434587596</v>
      </c>
      <c r="I949">
        <v>2.2213197569887102</v>
      </c>
      <c r="J949">
        <v>0.89044287951879098</v>
      </c>
      <c r="K949">
        <v>1.0062175019716999</v>
      </c>
      <c r="L949">
        <v>-0.40323249395364102</v>
      </c>
      <c r="M949">
        <v>0.31751483682270398</v>
      </c>
      <c r="N949">
        <v>-0.139520612762358</v>
      </c>
      <c r="O949">
        <v>-6.9445934778134794E-2</v>
      </c>
      <c r="P949">
        <v>2.1211663372276299E-2</v>
      </c>
      <c r="Q949">
        <v>2.1211663372276299E-2</v>
      </c>
      <c r="R949">
        <v>0.164409597656057</v>
      </c>
      <c r="S949">
        <v>-0.40323249395364102</v>
      </c>
      <c r="T949">
        <v>-0.139520612762359</v>
      </c>
      <c r="U949">
        <v>-6.9445934778134405E-2</v>
      </c>
      <c r="V949">
        <v>5.1317526449793096</v>
      </c>
    </row>
    <row r="950" spans="1:22" x14ac:dyDescent="0.25">
      <c r="A950">
        <v>378.85019125227501</v>
      </c>
      <c r="B950">
        <v>2.0473387695633298</v>
      </c>
      <c r="C950">
        <v>1.42580909348619</v>
      </c>
      <c r="D950">
        <v>0.82647702137683898</v>
      </c>
      <c r="E950">
        <v>0.96864107562263602</v>
      </c>
      <c r="F950">
        <v>0.95642038154317299</v>
      </c>
      <c r="G950">
        <v>0.95642038154317199</v>
      </c>
      <c r="H950">
        <v>1.0410568433695999</v>
      </c>
      <c r="I950">
        <v>2.0473387695633298</v>
      </c>
      <c r="J950">
        <v>0.82647702137683798</v>
      </c>
      <c r="K950">
        <v>0.96864107562263602</v>
      </c>
      <c r="L950">
        <v>-0.46335245629120098</v>
      </c>
      <c r="M950">
        <v>0.32521419638965898</v>
      </c>
      <c r="N950">
        <v>-0.17861165958199901</v>
      </c>
      <c r="O950">
        <v>-0.11820078640769301</v>
      </c>
      <c r="P950">
        <v>-1.5256899747984E-2</v>
      </c>
      <c r="Q950">
        <v>-1.52568997479836E-2</v>
      </c>
      <c r="R950">
        <v>0.12317097369744801</v>
      </c>
      <c r="S950">
        <v>-0.46335245629120098</v>
      </c>
      <c r="T950">
        <v>-0.17861165958200001</v>
      </c>
      <c r="U950">
        <v>-0.11820078640769301</v>
      </c>
      <c r="V950">
        <v>5.2184044153984397</v>
      </c>
    </row>
    <row r="951" spans="1:22" x14ac:dyDescent="0.25">
      <c r="A951">
        <v>379.25019125227499</v>
      </c>
      <c r="B951">
        <v>1.8531816832741099</v>
      </c>
      <c r="C951">
        <v>1.55553829097102</v>
      </c>
      <c r="D951">
        <v>0.74908727935086805</v>
      </c>
      <c r="E951">
        <v>0.91216885263433201</v>
      </c>
      <c r="F951">
        <v>0.94228649200591497</v>
      </c>
      <c r="G951">
        <v>0.94228649200591497</v>
      </c>
      <c r="H951">
        <v>1.08001805789501</v>
      </c>
      <c r="I951">
        <v>1.8531816832740999</v>
      </c>
      <c r="J951">
        <v>0.74908727935086805</v>
      </c>
      <c r="K951">
        <v>0.91216885263433201</v>
      </c>
      <c r="L951">
        <v>-0.50446487308976695</v>
      </c>
      <c r="M951">
        <v>0.32134779363309601</v>
      </c>
      <c r="N951">
        <v>-0.206287217386531</v>
      </c>
      <c r="O951">
        <v>-0.163132020319712</v>
      </c>
      <c r="P951">
        <v>-5.6051589341365102E-2</v>
      </c>
      <c r="Q951">
        <v>-5.6051589341365997E-2</v>
      </c>
      <c r="R951">
        <v>6.9770407761408304E-2</v>
      </c>
      <c r="S951">
        <v>-0.50446487308976695</v>
      </c>
      <c r="T951">
        <v>-0.206287217386531</v>
      </c>
      <c r="U951">
        <v>-0.163132020319712</v>
      </c>
      <c r="V951">
        <v>5.2390989728571604</v>
      </c>
    </row>
    <row r="952" spans="1:22" x14ac:dyDescent="0.25">
      <c r="A952">
        <v>379.65019125227502</v>
      </c>
      <c r="B952">
        <v>1.64593109647115</v>
      </c>
      <c r="C952">
        <v>1.68112782243157</v>
      </c>
      <c r="D952">
        <v>0.66309610316226497</v>
      </c>
      <c r="E952">
        <v>0.83922686275327096</v>
      </c>
      <c r="F952">
        <v>0.91114609136338498</v>
      </c>
      <c r="G952">
        <v>0.91114609136338398</v>
      </c>
      <c r="H952">
        <v>1.0955880946693899</v>
      </c>
      <c r="I952">
        <v>1.64593109647115</v>
      </c>
      <c r="J952">
        <v>0.66309610316226397</v>
      </c>
      <c r="K952">
        <v>0.83922686275327096</v>
      </c>
      <c r="L952">
        <v>-0.52934937482567901</v>
      </c>
      <c r="M952">
        <v>0.30431601409100401</v>
      </c>
      <c r="N952">
        <v>-0.221665551583937</v>
      </c>
      <c r="O952">
        <v>-0.199928995199773</v>
      </c>
      <c r="P952">
        <v>-0.10008527317647301</v>
      </c>
      <c r="Q952">
        <v>-0.10008527317647301</v>
      </c>
      <c r="R952">
        <v>6.7886097044789198E-3</v>
      </c>
      <c r="S952">
        <v>-0.52934937482567901</v>
      </c>
      <c r="T952">
        <v>-0.221665551583937</v>
      </c>
      <c r="U952">
        <v>-0.199928995199774</v>
      </c>
      <c r="V952">
        <v>5.19018497437989</v>
      </c>
    </row>
    <row r="953" spans="1:22" x14ac:dyDescent="0.25">
      <c r="A953">
        <v>380</v>
      </c>
      <c r="B953">
        <v>1.45859436100363</v>
      </c>
      <c r="C953">
        <v>1.7832984474925699</v>
      </c>
      <c r="D953">
        <v>0.58458547942584604</v>
      </c>
      <c r="E953">
        <v>0.76496391236910499</v>
      </c>
      <c r="F953">
        <v>0.869147872838546</v>
      </c>
      <c r="G953">
        <v>0.869147872838545</v>
      </c>
      <c r="H953">
        <v>1.0876023794238601</v>
      </c>
      <c r="I953">
        <v>1.45859436100363</v>
      </c>
      <c r="J953">
        <v>0.58458547942584504</v>
      </c>
      <c r="K953">
        <v>0.76496391236910499</v>
      </c>
      <c r="L953">
        <v>-0.54019545588999796</v>
      </c>
      <c r="M953">
        <v>0.27806875368088002</v>
      </c>
      <c r="N953">
        <v>-0.22589985822379899</v>
      </c>
      <c r="O953">
        <v>-0.223169890535104</v>
      </c>
      <c r="P953">
        <v>-0.14019277583365</v>
      </c>
      <c r="Q953">
        <v>-0.140192775833651</v>
      </c>
      <c r="R953">
        <v>-5.2837559772642199E-2</v>
      </c>
      <c r="S953">
        <v>-0.54019545588999796</v>
      </c>
      <c r="T953">
        <v>-0.22589985822379999</v>
      </c>
      <c r="U953">
        <v>-0.223169890535104</v>
      </c>
      <c r="V953">
        <v>5.0895980915499299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modified</vt:lpstr>
      <vt:lpstr>original</vt:lpstr>
      <vt:lpstr>Sheet3</vt:lpstr>
      <vt:lpstr>Chart3</vt:lpstr>
    </vt:vector>
  </TitlesOfParts>
  <Company>Caltech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T. Bergmann</dc:creator>
  <cp:lastModifiedBy>Frank T. Bergmann</cp:lastModifiedBy>
  <dcterms:created xsi:type="dcterms:W3CDTF">2011-03-25T03:43:24Z</dcterms:created>
  <dcterms:modified xsi:type="dcterms:W3CDTF">2011-03-25T04:50:40Z</dcterms:modified>
</cp:coreProperties>
</file>