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施雅綺" sheetId="1" state="visible" r:id="rId1"/>
    <sheet name="張秀詩" sheetId="2" state="visible" r:id="rId2"/>
    <sheet name="梁鈞雅" sheetId="3" state="visible" r:id="rId3"/>
  </sheets>
  <calcPr/>
</workbook>
</file>

<file path=xl/sharedStrings.xml><?xml version="1.0" encoding="utf-8"?>
<sst xmlns="http://schemas.openxmlformats.org/spreadsheetml/2006/main" count="36" uniqueCount="36">
  <si>
    <t>彰化區漁會平時考核成績紀錄表</t>
  </si>
  <si>
    <t>姓名</t>
  </si>
  <si>
    <t>施雅綺</t>
  </si>
  <si>
    <t>服務部門</t>
  </si>
  <si>
    <t>企劃稽核部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</si>
  <si>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</si>
  <si>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</si>
  <si>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</si>
  <si>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</si>
  <si>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</si>
  <si>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</si>
  <si>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</si>
  <si>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</si>
  <si>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</si>
  <si>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</si>
  <si>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</si>
  <si>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</si>
  <si>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</si>
  <si>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</si>
  <si>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</si>
  <si>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</si>
  <si>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個性積極,認真負責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</si>
  <si>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</si>
  <si>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</si>
  <si>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</si>
  <si>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</si>
  <si>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</si>
  <si>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</si>
  <si>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</si>
  <si>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</si>
  <si>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</si>
  <si>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</si>
  <si>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張秀詩</t>
  </si>
  <si>
    <t>具專業知識,溝通應再溫和</t>
  </si>
  <si>
    <t>梁鈞雅</t>
  </si>
  <si>
    <t xml:space="preserve">5月新進員工待觀察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</si>
</sst>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21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100E0-0006-4C34-8265-00B1009D009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C0072-0036-4533-9420-0078000F002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33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A0036-00D6-40E7-9853-0037000C003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600B6-009B-4BB6-82AC-00780002000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81</v>
      </c>
      <c r="E4" s="10"/>
    </row>
    <row r="5" ht="50.25" customHeight="1">
      <c r="A5" s="7" t="s">
        <v>10</v>
      </c>
      <c r="B5" s="13" t="s">
        <v>11</v>
      </c>
      <c r="C5" s="14"/>
      <c r="D5" s="10">
        <v>80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81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35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8D-00EC-4E6E-91B4-000C0067003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500FB-00D9-463C-A02A-0067000600F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1</cp:revision>
  <dcterms:created xsi:type="dcterms:W3CDTF">2015-06-05T18:19:34Z</dcterms:created>
  <dcterms:modified xsi:type="dcterms:W3CDTF">2024-07-22T02:40:35Z</dcterms:modified>
</cp:coreProperties>
</file>