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粘育鈴" sheetId="1" state="visible" r:id="rId1"/>
    <sheet name="温美勤" sheetId="2" state="visible" r:id="rId2"/>
    <sheet name="蔡彩鳳" sheetId="3" state="visible" r:id="rId3"/>
    <sheet name="鄭伃琇" sheetId="4" state="visible" r:id="rId4"/>
    <sheet name="陳淑美" sheetId="5" state="visible" r:id="rId5"/>
    <sheet name="王雅慧" sheetId="6" state="visible" r:id="rId6"/>
    <sheet name="李家鋐" sheetId="7" state="visible" r:id="rId7"/>
  </sheets>
  <calcPr/>
</workbook>
</file>

<file path=xl/sharedStrings.xml><?xml version="1.0" encoding="utf-8"?>
<sst xmlns="http://schemas.openxmlformats.org/spreadsheetml/2006/main" count="37" uniqueCount="37">
  <si>
    <t>彰化區漁會平時考核成績紀錄表</t>
  </si>
  <si>
    <t>姓名</t>
  </si>
  <si>
    <t>粘育鈴</t>
  </si>
  <si>
    <t>服務部門</t>
  </si>
  <si>
    <t>伸港分部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</si>
  <si>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</si>
  <si>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</si>
  <si>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</si>
  <si>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</si>
  <si>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</si>
  <si>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</si>
  <si>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</si>
  <si>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</si>
  <si>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</si>
  <si>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</si>
  <si>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</si>
  <si>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</si>
  <si>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</si>
  <si>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</si>
  <si>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</si>
  <si>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</si>
  <si>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</si>
  <si>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</si>
  <si>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</si>
  <si>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</si>
  <si>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</si>
  <si>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</si>
  <si>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</si>
  <si>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</si>
  <si>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</si>
  <si>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</si>
  <si>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温美勤</t>
  </si>
  <si>
    <t>蔡彩鳳</t>
  </si>
  <si>
    <t>鄭伃琇</t>
  </si>
  <si>
    <t>陳淑美</t>
  </si>
  <si>
    <t>王雅慧</t>
  </si>
  <si>
    <t>李家鋐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</si>
</sst>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1.000000"/>
      <color rgb="FF3F3F3F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2" borderId="1" numFmtId="0" applyNumberFormat="0" applyFont="1" applyFill="1" applyBorder="1"/>
  </cellStyleXfs>
  <cellXfs count="33">
    <xf fontId="0" fillId="0" borderId="0" numFmtId="0" xfId="0"/>
    <xf fontId="2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top"/>
    </xf>
    <xf fontId="2" fillId="0" borderId="0" numFmtId="0" xfId="0" applyFont="1"/>
    <xf fontId="0" fillId="0" borderId="2" numFmtId="0" xfId="0" applyBorder="1"/>
    <xf fontId="3" fillId="0" borderId="3" numFmtId="0" xfId="0" applyFont="1" applyBorder="1" applyAlignment="1">
      <alignment horizontal="center" vertical="center" wrapText="1"/>
    </xf>
    <xf fontId="4" fillId="0" borderId="3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2" fillId="0" borderId="5" numFmtId="0" xfId="0" applyFont="1" applyBorder="1" applyAlignment="1">
      <alignment horizontal="center" vertical="center"/>
    </xf>
    <xf fontId="2" fillId="0" borderId="4" numFmtId="0" xfId="0" applyFont="1" applyBorder="1" applyAlignment="1">
      <alignment vertical="center" wrapText="1"/>
    </xf>
    <xf fontId="2" fillId="0" borderId="5" numFmtId="0" xfId="0" applyFont="1" applyBorder="1" applyAlignment="1">
      <alignment vertical="center" wrapText="1"/>
    </xf>
    <xf fontId="5" fillId="0" borderId="4" numFmtId="0" xfId="0" applyFont="1" applyBorder="1" applyAlignment="1">
      <alignment vertical="center" wrapText="1"/>
    </xf>
    <xf fontId="2" fillId="0" borderId="4" numFmtId="0" xfId="0" applyFont="1" applyBorder="1" applyAlignment="1">
      <alignment horizontal="left" vertical="center" wrapText="1"/>
    </xf>
    <xf fontId="2" fillId="0" borderId="6" numFmtId="0" xfId="0" applyFont="1" applyBorder="1" applyAlignment="1">
      <alignment horizontal="left" vertical="center" wrapText="1"/>
    </xf>
    <xf fontId="2" fillId="0" borderId="6" numFmtId="0" xfId="0" applyFont="1" applyBorder="1" applyAlignment="1">
      <alignment horizontal="left" vertical="center"/>
    </xf>
    <xf fontId="2" fillId="0" borderId="5" numFmtId="0" xfId="0" applyFont="1" applyBorder="1" applyAlignment="1">
      <alignment horizontal="left" vertical="center"/>
    </xf>
    <xf fontId="1" fillId="2" borderId="1" numFmtId="0" xfId="1" applyFont="1" applyFill="1" applyBorder="1"/>
    <xf fontId="2" fillId="0" borderId="4" numFmtId="49" xfId="0" applyNumberFormat="1" applyFont="1" applyBorder="1" applyAlignment="1">
      <alignment horizontal="left" vertical="top" wrapText="1"/>
    </xf>
    <xf fontId="2" fillId="0" borderId="6" numFmtId="49" xfId="0" applyNumberFormat="1" applyFont="1" applyBorder="1" applyAlignment="1">
      <alignment horizontal="left" vertical="top" wrapText="1"/>
    </xf>
    <xf fontId="2" fillId="0" borderId="5" numFmtId="49" xfId="0" applyNumberFormat="1" applyFont="1" applyBorder="1" applyAlignment="1">
      <alignment horizontal="left" vertical="top" wrapText="1"/>
    </xf>
    <xf fontId="2" fillId="0" borderId="6" numFmtId="0" xfId="0" applyFont="1" applyBorder="1" applyAlignment="1">
      <alignment horizontal="center" vertical="center"/>
    </xf>
    <xf fontId="2" fillId="0" borderId="0" numFmtId="0" xfId="0" applyFont="1" applyAlignment="1">
      <alignment horizontal="center" vertical="center"/>
    </xf>
    <xf fontId="2" fillId="0" borderId="0" numFmtId="0" xfId="0" applyFont="1" applyAlignment="1">
      <alignment vertical="center"/>
    </xf>
    <xf fontId="0" fillId="0" borderId="0" numFmtId="0" xfId="0" applyAlignment="1">
      <alignment horizontal="left"/>
    </xf>
    <xf fontId="2" fillId="0" borderId="0" numFmtId="0" xfId="0" applyFont="1" applyAlignment="1">
      <alignment horizontal="left" vertical="center"/>
    </xf>
    <xf fontId="2" fillId="0" borderId="0" numFmtId="0" xfId="0" applyFont="1" applyAlignment="1">
      <alignment horizontal="left" vertical="center" wrapText="1"/>
    </xf>
    <xf fontId="2" fillId="0" borderId="0" numFmtId="0" xfId="0" applyFont="1" applyAlignment="1">
      <alignment horizontal="left" wrapText="1"/>
    </xf>
    <xf fontId="2" fillId="0" borderId="0" numFmtId="0" xfId="0" applyFont="1" applyAlignment="1">
      <alignment horizontal="left"/>
    </xf>
    <xf fontId="2" fillId="0" borderId="0" numFmtId="0" xfId="0" applyFont="1" applyAlignment="1">
      <alignment vertical="center" wrapTex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89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87</v>
      </c>
      <c r="E9" s="10"/>
    </row>
    <row r="10" ht="48" customHeight="1">
      <c r="A10" s="16" t="s">
        <v>20</v>
      </c>
      <c r="B10" s="17"/>
      <c r="C10" s="18"/>
      <c r="D10" s="18"/>
      <c r="E10" s="19"/>
      <c r="G10" s="20"/>
    </row>
    <row r="11" ht="48" customHeight="1">
      <c r="A11" s="21"/>
      <c r="B11" s="22"/>
      <c r="C11" s="22"/>
      <c r="D11" s="22"/>
      <c r="E11" s="23"/>
    </row>
    <row r="12" ht="25.5" customHeight="1">
      <c r="A12" s="11" t="s">
        <v>21</v>
      </c>
      <c r="B12" s="24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5"/>
      <c r="B14" s="25"/>
      <c r="C14" s="26"/>
      <c r="D14" s="25"/>
      <c r="E14" s="25"/>
    </row>
    <row r="15" s="27" customFormat="1" ht="15.75">
      <c r="A15" s="28" t="s">
        <v>23</v>
      </c>
      <c r="B15" s="29"/>
      <c r="C15" s="29"/>
      <c r="D15" s="30"/>
      <c r="E15" s="31"/>
    </row>
    <row r="16" s="27" customFormat="1" ht="15.75">
      <c r="A16" s="28" t="s">
        <v>24</v>
      </c>
      <c r="B16" s="29"/>
      <c r="C16" s="29"/>
      <c r="D16" s="31"/>
      <c r="E16" s="31"/>
    </row>
    <row r="17" s="27" customFormat="1" ht="15.75">
      <c r="A17" s="28" t="s">
        <v>25</v>
      </c>
      <c r="B17" s="29"/>
      <c r="C17" s="29"/>
      <c r="D17" s="31"/>
      <c r="E17" s="31"/>
    </row>
    <row r="18" s="27" customFormat="1" ht="15.75">
      <c r="A18" s="28" t="s">
        <v>26</v>
      </c>
      <c r="B18" s="29"/>
      <c r="C18" s="29"/>
      <c r="D18" s="31"/>
      <c r="E18" s="31"/>
    </row>
    <row r="19" s="27" customFormat="1" ht="15.75">
      <c r="A19" s="28" t="s">
        <v>27</v>
      </c>
      <c r="B19" s="29"/>
      <c r="C19" s="29"/>
      <c r="D19" s="31"/>
      <c r="E19" s="31"/>
    </row>
    <row r="20" s="27" customFormat="1" ht="15.75">
      <c r="A20" s="28" t="s">
        <v>28</v>
      </c>
      <c r="B20" s="29"/>
      <c r="C20" s="29"/>
      <c r="D20" s="31"/>
      <c r="E20" s="31"/>
    </row>
    <row r="21" s="27" customFormat="1" ht="15.75">
      <c r="A21" s="28" t="s">
        <v>29</v>
      </c>
      <c r="B21" s="29"/>
      <c r="C21" s="29"/>
      <c r="D21" s="31"/>
      <c r="E21" s="31"/>
    </row>
    <row r="22" s="27" customFormat="1" ht="15.75">
      <c r="A22" s="28" t="s">
        <v>30</v>
      </c>
      <c r="B22" s="29"/>
      <c r="C22" s="29"/>
      <c r="D22" s="31"/>
      <c r="E22" s="31"/>
    </row>
    <row r="23" s="27" customFormat="1" ht="15.75">
      <c r="A23" s="28"/>
      <c r="B23" s="29"/>
      <c r="C23" s="29"/>
      <c r="D23" s="31"/>
      <c r="E23" s="31"/>
    </row>
    <row r="24" ht="15.75">
      <c r="A24" s="32"/>
    </row>
    <row r="25" ht="15.75">
      <c r="A25" s="32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E00DF-0094-44A5-96AA-00000070002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900EC-00BF-483D-9125-005100B000B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89</v>
      </c>
      <c r="E4" s="10"/>
    </row>
    <row r="5" ht="50.25" customHeight="1">
      <c r="A5" s="7" t="s">
        <v>10</v>
      </c>
      <c r="B5" s="13" t="s">
        <v>11</v>
      </c>
      <c r="C5" s="14"/>
      <c r="D5" s="10">
        <v>89</v>
      </c>
      <c r="E5" s="10"/>
    </row>
    <row r="6" ht="65.25" customHeight="1">
      <c r="A6" s="7" t="s">
        <v>12</v>
      </c>
      <c r="B6" s="13" t="s">
        <v>13</v>
      </c>
      <c r="C6" s="14"/>
      <c r="D6" s="10">
        <v>90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89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1"/>
      <c r="B11" s="22"/>
      <c r="C11" s="22"/>
      <c r="D11" s="22"/>
      <c r="E11" s="23"/>
    </row>
    <row r="12" ht="25.5" customHeight="1">
      <c r="A12" s="11" t="s">
        <v>21</v>
      </c>
      <c r="B12" s="24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5"/>
      <c r="B14" s="25"/>
      <c r="C14" s="26"/>
      <c r="D14" s="25"/>
      <c r="E14" s="25"/>
    </row>
    <row r="15" s="27" customFormat="1" ht="15.75">
      <c r="A15" s="28" t="s">
        <v>23</v>
      </c>
      <c r="B15" s="29"/>
      <c r="C15" s="29"/>
      <c r="D15" s="30"/>
      <c r="E15" s="31"/>
    </row>
    <row r="16" s="27" customFormat="1" ht="15.75">
      <c r="A16" s="28" t="s">
        <v>24</v>
      </c>
      <c r="B16" s="29"/>
      <c r="C16" s="29"/>
      <c r="D16" s="31"/>
      <c r="E16" s="31"/>
    </row>
    <row r="17" s="27" customFormat="1" ht="15.75">
      <c r="A17" s="28" t="s">
        <v>25</v>
      </c>
      <c r="B17" s="29"/>
      <c r="C17" s="29"/>
      <c r="D17" s="31"/>
      <c r="E17" s="31"/>
    </row>
    <row r="18" s="27" customFormat="1" ht="15.75">
      <c r="A18" s="28" t="s">
        <v>26</v>
      </c>
      <c r="B18" s="29"/>
      <c r="C18" s="29"/>
      <c r="D18" s="31"/>
      <c r="E18" s="31"/>
    </row>
    <row r="19" s="27" customFormat="1" ht="15.75">
      <c r="A19" s="28" t="s">
        <v>27</v>
      </c>
      <c r="B19" s="29"/>
      <c r="C19" s="29"/>
      <c r="D19" s="31"/>
      <c r="E19" s="31"/>
    </row>
    <row r="20" s="27" customFormat="1" ht="15.75">
      <c r="A20" s="28" t="s">
        <v>28</v>
      </c>
      <c r="B20" s="29"/>
      <c r="C20" s="29"/>
      <c r="D20" s="31"/>
      <c r="E20" s="31"/>
    </row>
    <row r="21" s="27" customFormat="1" ht="15.75">
      <c r="A21" s="28" t="s">
        <v>29</v>
      </c>
      <c r="B21" s="29"/>
      <c r="C21" s="29"/>
      <c r="D21" s="31"/>
      <c r="E21" s="31"/>
    </row>
    <row r="22" s="27" customFormat="1" ht="15.75">
      <c r="A22" s="28" t="s">
        <v>30</v>
      </c>
      <c r="B22" s="29"/>
      <c r="C22" s="29"/>
      <c r="D22" s="31"/>
      <c r="E22" s="31"/>
    </row>
    <row r="23" s="27" customFormat="1" ht="15.75">
      <c r="A23" s="28"/>
      <c r="B23" s="29"/>
      <c r="C23" s="29"/>
      <c r="D23" s="31"/>
      <c r="E23" s="31"/>
    </row>
    <row r="24" ht="15.75">
      <c r="A24" s="32"/>
    </row>
    <row r="25" ht="15.75">
      <c r="A25" s="32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90073-002D-4E85-B389-004B00B200C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F6009D-00F8-45D1-9B53-004A0093006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89</v>
      </c>
      <c r="E4" s="10"/>
    </row>
    <row r="5" ht="50.25" customHeight="1">
      <c r="A5" s="7" t="s">
        <v>10</v>
      </c>
      <c r="B5" s="13" t="s">
        <v>11</v>
      </c>
      <c r="C5" s="14"/>
      <c r="D5" s="10">
        <v>89</v>
      </c>
      <c r="E5" s="10"/>
    </row>
    <row r="6" ht="65.25" customHeight="1">
      <c r="A6" s="7" t="s">
        <v>12</v>
      </c>
      <c r="B6" s="13" t="s">
        <v>13</v>
      </c>
      <c r="C6" s="14"/>
      <c r="D6" s="10">
        <v>90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89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1"/>
      <c r="B11" s="22"/>
      <c r="C11" s="22"/>
      <c r="D11" s="22"/>
      <c r="E11" s="23"/>
    </row>
    <row r="12" ht="25.5" customHeight="1">
      <c r="A12" s="11" t="s">
        <v>21</v>
      </c>
      <c r="B12" s="24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5"/>
      <c r="B14" s="25"/>
      <c r="C14" s="26"/>
      <c r="D14" s="25"/>
      <c r="E14" s="25"/>
    </row>
    <row r="15" s="27" customFormat="1" ht="15.75">
      <c r="A15" s="28" t="s">
        <v>23</v>
      </c>
      <c r="B15" s="29"/>
      <c r="C15" s="29"/>
      <c r="D15" s="30"/>
      <c r="E15" s="31"/>
    </row>
    <row r="16" s="27" customFormat="1" ht="15.75">
      <c r="A16" s="28" t="s">
        <v>24</v>
      </c>
      <c r="B16" s="29"/>
      <c r="C16" s="29"/>
      <c r="D16" s="31"/>
      <c r="E16" s="31"/>
    </row>
    <row r="17" s="27" customFormat="1" ht="15.75">
      <c r="A17" s="28" t="s">
        <v>25</v>
      </c>
      <c r="B17" s="29"/>
      <c r="C17" s="29"/>
      <c r="D17" s="31"/>
      <c r="E17" s="31"/>
    </row>
    <row r="18" s="27" customFormat="1" ht="15.75">
      <c r="A18" s="28" t="s">
        <v>26</v>
      </c>
      <c r="B18" s="29"/>
      <c r="C18" s="29"/>
      <c r="D18" s="31"/>
      <c r="E18" s="31"/>
    </row>
    <row r="19" s="27" customFormat="1" ht="15.75">
      <c r="A19" s="28" t="s">
        <v>27</v>
      </c>
      <c r="B19" s="29"/>
      <c r="C19" s="29"/>
      <c r="D19" s="31"/>
      <c r="E19" s="31"/>
    </row>
    <row r="20" s="27" customFormat="1" ht="15.75">
      <c r="A20" s="28" t="s">
        <v>28</v>
      </c>
      <c r="B20" s="29"/>
      <c r="C20" s="29"/>
      <c r="D20" s="31"/>
      <c r="E20" s="31"/>
    </row>
    <row r="21" s="27" customFormat="1" ht="15.75">
      <c r="A21" s="28" t="s">
        <v>29</v>
      </c>
      <c r="B21" s="29"/>
      <c r="C21" s="29"/>
      <c r="D21" s="31"/>
      <c r="E21" s="31"/>
    </row>
    <row r="22" s="27" customFormat="1" ht="15.75">
      <c r="A22" s="28" t="s">
        <v>30</v>
      </c>
      <c r="B22" s="29"/>
      <c r="C22" s="29"/>
      <c r="D22" s="31"/>
      <c r="E22" s="31"/>
    </row>
    <row r="23" s="27" customFormat="1" ht="15.75">
      <c r="A23" s="28"/>
      <c r="B23" s="29"/>
      <c r="C23" s="29"/>
      <c r="D23" s="31"/>
      <c r="E23" s="31"/>
    </row>
    <row r="24" ht="15.75">
      <c r="A24" s="32"/>
    </row>
    <row r="25" ht="15.75">
      <c r="A25" s="32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B001B-006A-4731-992D-008A009D006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EF0090-0069-452B-8157-007D006C001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89</v>
      </c>
      <c r="E4" s="10"/>
    </row>
    <row r="5" ht="50.25" customHeight="1">
      <c r="A5" s="7" t="s">
        <v>10</v>
      </c>
      <c r="B5" s="13" t="s">
        <v>11</v>
      </c>
      <c r="C5" s="14"/>
      <c r="D5" s="10">
        <v>88</v>
      </c>
      <c r="E5" s="10"/>
    </row>
    <row r="6" ht="65.25" customHeight="1">
      <c r="A6" s="7" t="s">
        <v>12</v>
      </c>
      <c r="B6" s="13" t="s">
        <v>13</v>
      </c>
      <c r="C6" s="14"/>
      <c r="D6" s="10">
        <v>89</v>
      </c>
      <c r="E6" s="10"/>
    </row>
    <row r="7" ht="49.5" customHeight="1">
      <c r="A7" s="7" t="s">
        <v>14</v>
      </c>
      <c r="B7" s="13" t="s">
        <v>15</v>
      </c>
      <c r="C7" s="14"/>
      <c r="D7" s="10">
        <v>89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1"/>
      <c r="B11" s="22"/>
      <c r="C11" s="22"/>
      <c r="D11" s="22"/>
      <c r="E11" s="23"/>
    </row>
    <row r="12" ht="25.5" customHeight="1">
      <c r="A12" s="11" t="s">
        <v>21</v>
      </c>
      <c r="B12" s="24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5"/>
      <c r="B14" s="25"/>
      <c r="C14" s="26"/>
      <c r="D14" s="25"/>
      <c r="E14" s="25"/>
    </row>
    <row r="15" s="27" customFormat="1" ht="15.75">
      <c r="A15" s="28" t="s">
        <v>23</v>
      </c>
      <c r="B15" s="29"/>
      <c r="C15" s="29"/>
      <c r="D15" s="30"/>
      <c r="E15" s="31"/>
    </row>
    <row r="16" s="27" customFormat="1" ht="15.75">
      <c r="A16" s="28" t="s">
        <v>24</v>
      </c>
      <c r="B16" s="29"/>
      <c r="C16" s="29"/>
      <c r="D16" s="31"/>
      <c r="E16" s="31"/>
    </row>
    <row r="17" s="27" customFormat="1" ht="15.75">
      <c r="A17" s="28" t="s">
        <v>25</v>
      </c>
      <c r="B17" s="29"/>
      <c r="C17" s="29"/>
      <c r="D17" s="31"/>
      <c r="E17" s="31"/>
    </row>
    <row r="18" s="27" customFormat="1" ht="15.75">
      <c r="A18" s="28" t="s">
        <v>26</v>
      </c>
      <c r="B18" s="29"/>
      <c r="C18" s="29"/>
      <c r="D18" s="31"/>
      <c r="E18" s="31"/>
    </row>
    <row r="19" s="27" customFormat="1" ht="15.75">
      <c r="A19" s="28" t="s">
        <v>27</v>
      </c>
      <c r="B19" s="29"/>
      <c r="C19" s="29"/>
      <c r="D19" s="31"/>
      <c r="E19" s="31"/>
    </row>
    <row r="20" s="27" customFormat="1" ht="15.75">
      <c r="A20" s="28" t="s">
        <v>28</v>
      </c>
      <c r="B20" s="29"/>
      <c r="C20" s="29"/>
      <c r="D20" s="31"/>
      <c r="E20" s="31"/>
    </row>
    <row r="21" s="27" customFormat="1" ht="15.75">
      <c r="A21" s="28" t="s">
        <v>29</v>
      </c>
      <c r="B21" s="29"/>
      <c r="C21" s="29"/>
      <c r="D21" s="31"/>
      <c r="E21" s="31"/>
    </row>
    <row r="22" s="27" customFormat="1" ht="15.75">
      <c r="A22" s="28" t="s">
        <v>30</v>
      </c>
      <c r="B22" s="29"/>
      <c r="C22" s="29"/>
      <c r="D22" s="31"/>
      <c r="E22" s="31"/>
    </row>
    <row r="23" s="27" customFormat="1" ht="15.75">
      <c r="A23" s="28"/>
      <c r="B23" s="29"/>
      <c r="C23" s="29"/>
      <c r="D23" s="31"/>
      <c r="E23" s="31"/>
    </row>
    <row r="24" ht="15.75">
      <c r="A24" s="32"/>
    </row>
    <row r="25" ht="15.75">
      <c r="A25" s="32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0001A-00EC-4E09-B944-007900DB001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C40047-00CF-485C-8574-00310064008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87</v>
      </c>
      <c r="E4" s="10"/>
    </row>
    <row r="5" ht="50.25" customHeight="1">
      <c r="A5" s="7" t="s">
        <v>10</v>
      </c>
      <c r="B5" s="13" t="s">
        <v>11</v>
      </c>
      <c r="C5" s="14"/>
      <c r="D5" s="10">
        <v>86</v>
      </c>
      <c r="E5" s="10"/>
    </row>
    <row r="6" ht="65.25" customHeight="1">
      <c r="A6" s="7" t="s">
        <v>12</v>
      </c>
      <c r="B6" s="13" t="s">
        <v>13</v>
      </c>
      <c r="C6" s="14"/>
      <c r="D6" s="10">
        <v>86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86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1"/>
      <c r="B11" s="22"/>
      <c r="C11" s="22"/>
      <c r="D11" s="22"/>
      <c r="E11" s="23"/>
    </row>
    <row r="12" ht="25.5" customHeight="1">
      <c r="A12" s="11" t="s">
        <v>21</v>
      </c>
      <c r="B12" s="24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5"/>
      <c r="B14" s="25"/>
      <c r="C14" s="26"/>
      <c r="D14" s="25"/>
      <c r="E14" s="25"/>
    </row>
    <row r="15" s="27" customFormat="1" ht="15.75">
      <c r="A15" s="28" t="s">
        <v>23</v>
      </c>
      <c r="B15" s="29"/>
      <c r="C15" s="29"/>
      <c r="D15" s="30"/>
      <c r="E15" s="31"/>
    </row>
    <row r="16" s="27" customFormat="1" ht="15.75">
      <c r="A16" s="28" t="s">
        <v>24</v>
      </c>
      <c r="B16" s="29"/>
      <c r="C16" s="29"/>
      <c r="D16" s="31"/>
      <c r="E16" s="31"/>
    </row>
    <row r="17" s="27" customFormat="1" ht="15.75">
      <c r="A17" s="28" t="s">
        <v>25</v>
      </c>
      <c r="B17" s="29"/>
      <c r="C17" s="29"/>
      <c r="D17" s="31"/>
      <c r="E17" s="31"/>
    </row>
    <row r="18" s="27" customFormat="1" ht="15.75">
      <c r="A18" s="28" t="s">
        <v>26</v>
      </c>
      <c r="B18" s="29"/>
      <c r="C18" s="29"/>
      <c r="D18" s="31"/>
      <c r="E18" s="31"/>
    </row>
    <row r="19" s="27" customFormat="1" ht="15.75">
      <c r="A19" s="28" t="s">
        <v>27</v>
      </c>
      <c r="B19" s="29"/>
      <c r="C19" s="29"/>
      <c r="D19" s="31"/>
      <c r="E19" s="31"/>
    </row>
    <row r="20" s="27" customFormat="1" ht="15.75">
      <c r="A20" s="28" t="s">
        <v>28</v>
      </c>
      <c r="B20" s="29"/>
      <c r="C20" s="29"/>
      <c r="D20" s="31"/>
      <c r="E20" s="31"/>
    </row>
    <row r="21" s="27" customFormat="1" ht="15.75">
      <c r="A21" s="28" t="s">
        <v>29</v>
      </c>
      <c r="B21" s="29"/>
      <c r="C21" s="29"/>
      <c r="D21" s="31"/>
      <c r="E21" s="31"/>
    </row>
    <row r="22" s="27" customFormat="1" ht="15.75">
      <c r="A22" s="28" t="s">
        <v>30</v>
      </c>
      <c r="B22" s="29"/>
      <c r="C22" s="29"/>
      <c r="D22" s="31"/>
      <c r="E22" s="31"/>
    </row>
    <row r="23" s="27" customFormat="1" ht="15.75">
      <c r="A23" s="28"/>
      <c r="B23" s="29"/>
      <c r="C23" s="29"/>
      <c r="D23" s="31"/>
      <c r="E23" s="31"/>
    </row>
    <row r="24" ht="15.75">
      <c r="A24" s="32"/>
    </row>
    <row r="25" ht="15.75">
      <c r="A25" s="32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60089-00EC-4D3C-B298-00D100D2006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8B0073-003D-466F-B393-00AD0006005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89</v>
      </c>
      <c r="E4" s="10"/>
    </row>
    <row r="5" ht="50.25" customHeight="1">
      <c r="A5" s="7" t="s">
        <v>10</v>
      </c>
      <c r="B5" s="13" t="s">
        <v>11</v>
      </c>
      <c r="C5" s="14"/>
      <c r="D5" s="10">
        <v>88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87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1"/>
      <c r="B11" s="22"/>
      <c r="C11" s="22"/>
      <c r="D11" s="22"/>
      <c r="E11" s="23"/>
    </row>
    <row r="12" ht="25.5" customHeight="1">
      <c r="A12" s="11" t="s">
        <v>21</v>
      </c>
      <c r="B12" s="24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分數:88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5"/>
      <c r="B14" s="25"/>
      <c r="C14" s="26"/>
      <c r="D14" s="25"/>
      <c r="E14" s="25"/>
    </row>
    <row r="15" s="27" customFormat="1" ht="15.75">
      <c r="A15" s="28" t="s">
        <v>23</v>
      </c>
      <c r="B15" s="29"/>
      <c r="C15" s="29"/>
      <c r="D15" s="30"/>
      <c r="E15" s="31"/>
    </row>
    <row r="16" s="27" customFormat="1" ht="15.75">
      <c r="A16" s="28" t="s">
        <v>24</v>
      </c>
      <c r="B16" s="29"/>
      <c r="C16" s="29"/>
      <c r="D16" s="31"/>
      <c r="E16" s="31"/>
    </row>
    <row r="17" s="27" customFormat="1" ht="15.75">
      <c r="A17" s="28" t="s">
        <v>25</v>
      </c>
      <c r="B17" s="29"/>
      <c r="C17" s="29"/>
      <c r="D17" s="31"/>
      <c r="E17" s="31"/>
    </row>
    <row r="18" s="27" customFormat="1" ht="15.75">
      <c r="A18" s="28" t="s">
        <v>26</v>
      </c>
      <c r="B18" s="29"/>
      <c r="C18" s="29"/>
      <c r="D18" s="31"/>
      <c r="E18" s="31"/>
    </row>
    <row r="19" s="27" customFormat="1" ht="15.75">
      <c r="A19" s="28" t="s">
        <v>27</v>
      </c>
      <c r="B19" s="29"/>
      <c r="C19" s="29"/>
      <c r="D19" s="31"/>
      <c r="E19" s="31"/>
    </row>
    <row r="20" s="27" customFormat="1" ht="15.75">
      <c r="A20" s="28" t="s">
        <v>28</v>
      </c>
      <c r="B20" s="29"/>
      <c r="C20" s="29"/>
      <c r="D20" s="31"/>
      <c r="E20" s="31"/>
    </row>
    <row r="21" s="27" customFormat="1" ht="15.75">
      <c r="A21" s="28" t="s">
        <v>29</v>
      </c>
      <c r="B21" s="29"/>
      <c r="C21" s="29"/>
      <c r="D21" s="31"/>
      <c r="E21" s="31"/>
    </row>
    <row r="22" s="27" customFormat="1" ht="15.75">
      <c r="A22" s="28" t="s">
        <v>30</v>
      </c>
      <c r="B22" s="29"/>
      <c r="C22" s="29"/>
      <c r="D22" s="31"/>
      <c r="E22" s="31"/>
    </row>
    <row r="23" s="27" customFormat="1" ht="15.75">
      <c r="A23" s="28"/>
      <c r="B23" s="29"/>
      <c r="C23" s="29"/>
      <c r="D23" s="31"/>
      <c r="E23" s="31"/>
    </row>
    <row r="24" ht="15.75">
      <c r="A24" s="32"/>
    </row>
    <row r="25" ht="15.75">
      <c r="A25" s="32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90092-0045-40D9-BE0F-002B00ED001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FF00CB-00F2-4193-A7DB-00AA00C400A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36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87</v>
      </c>
      <c r="E4" s="10"/>
    </row>
    <row r="5" ht="50.25" customHeight="1">
      <c r="A5" s="7" t="s">
        <v>10</v>
      </c>
      <c r="B5" s="13" t="s">
        <v>11</v>
      </c>
      <c r="C5" s="14"/>
      <c r="D5" s="10">
        <v>86</v>
      </c>
      <c r="E5" s="10"/>
    </row>
    <row r="6" ht="65.25" customHeight="1">
      <c r="A6" s="7" t="s">
        <v>12</v>
      </c>
      <c r="B6" s="13" t="s">
        <v>13</v>
      </c>
      <c r="C6" s="14"/>
      <c r="D6" s="10">
        <v>87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86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1"/>
      <c r="B11" s="22"/>
      <c r="C11" s="22"/>
      <c r="D11" s="22"/>
      <c r="E11" s="23"/>
    </row>
    <row r="12" ht="25.5" customHeight="1">
      <c r="A12" s="11" t="s">
        <v>21</v>
      </c>
      <c r="B12" s="24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5"/>
      <c r="B14" s="25"/>
      <c r="C14" s="26"/>
      <c r="D14" s="25"/>
      <c r="E14" s="25"/>
    </row>
    <row r="15" s="27" customFormat="1" ht="15.75">
      <c r="A15" s="28" t="s">
        <v>23</v>
      </c>
      <c r="B15" s="29"/>
      <c r="C15" s="29"/>
      <c r="D15" s="30"/>
      <c r="E15" s="31"/>
    </row>
    <row r="16" s="27" customFormat="1" ht="15.75">
      <c r="A16" s="28" t="s">
        <v>24</v>
      </c>
      <c r="B16" s="29"/>
      <c r="C16" s="29"/>
      <c r="D16" s="31"/>
      <c r="E16" s="31"/>
    </row>
    <row r="17" s="27" customFormat="1" ht="15.75">
      <c r="A17" s="28" t="s">
        <v>25</v>
      </c>
      <c r="B17" s="29"/>
      <c r="C17" s="29"/>
      <c r="D17" s="31"/>
      <c r="E17" s="31"/>
    </row>
    <row r="18" s="27" customFormat="1" ht="15.75">
      <c r="A18" s="28" t="s">
        <v>26</v>
      </c>
      <c r="B18" s="29"/>
      <c r="C18" s="29"/>
      <c r="D18" s="31"/>
      <c r="E18" s="31"/>
    </row>
    <row r="19" s="27" customFormat="1" ht="15.75">
      <c r="A19" s="28" t="s">
        <v>27</v>
      </c>
      <c r="B19" s="29"/>
      <c r="C19" s="29"/>
      <c r="D19" s="31"/>
      <c r="E19" s="31"/>
    </row>
    <row r="20" s="27" customFormat="1" ht="15.75">
      <c r="A20" s="28" t="s">
        <v>28</v>
      </c>
      <c r="B20" s="29"/>
      <c r="C20" s="29"/>
      <c r="D20" s="31"/>
      <c r="E20" s="31"/>
    </row>
    <row r="21" s="27" customFormat="1" ht="15.75">
      <c r="A21" s="28" t="s">
        <v>29</v>
      </c>
      <c r="B21" s="29"/>
      <c r="C21" s="29"/>
      <c r="D21" s="31"/>
      <c r="E21" s="31"/>
    </row>
    <row r="22" s="27" customFormat="1" ht="15.75">
      <c r="A22" s="28" t="s">
        <v>30</v>
      </c>
      <c r="B22" s="29"/>
      <c r="C22" s="29"/>
      <c r="D22" s="31"/>
      <c r="E22" s="31"/>
    </row>
    <row r="23" s="27" customFormat="1" ht="15.75">
      <c r="A23" s="28"/>
      <c r="B23" s="29"/>
      <c r="C23" s="29"/>
      <c r="D23" s="31"/>
      <c r="E23" s="31"/>
    </row>
    <row r="24" ht="15.75">
      <c r="A24" s="32"/>
    </row>
    <row r="25" ht="15.75">
      <c r="A25" s="32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10056-0027-4789-A829-009D009C00C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90028-00D9-4840-A918-00650003002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鄭賜恩</cp:lastModifiedBy>
  <cp:revision>1</cp:revision>
  <dcterms:created xsi:type="dcterms:W3CDTF">2015-06-05T18:19:34Z</dcterms:created>
  <dcterms:modified xsi:type="dcterms:W3CDTF">2024-07-17T02:51:04Z</dcterms:modified>
</cp:coreProperties>
</file>