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劉怡君" sheetId="1" state="visible" r:id="rId1"/>
    <sheet name="黄依蘋" sheetId="2" state="visible" r:id="rId2"/>
    <sheet name="洪文軒" sheetId="3" state="visible" r:id="rId3"/>
    <sheet name="施政豪" sheetId="4" state="visible" r:id="rId4"/>
  </sheets>
  <calcPr/>
</workbook>
</file>

<file path=xl/sharedStrings.xml><?xml version="1.0" encoding="utf-8"?>
<sst xmlns="http://schemas.openxmlformats.org/spreadsheetml/2006/main" count="34" uniqueCount="34">
  <si>
    <t>彰化區漁會平時考核成績紀錄表</t>
  </si>
  <si>
    <t>姓名</t>
  </si>
  <si>
    <t>劉怡君</t>
  </si>
  <si>
    <t>服務部門</t>
  </si>
  <si>
    <t>供銷部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</si>
  <si>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</si>
  <si>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</si>
  <si>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</si>
  <si>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</si>
  <si>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</si>
  <si>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</si>
  <si>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</si>
  <si>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</si>
  <si>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</si>
  <si>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</si>
  <si>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</si>
  <si>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</si>
  <si>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</si>
  <si>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</si>
  <si>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</si>
  <si>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</si>
  <si>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</si>
  <si>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</si>
  <si>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</si>
  <si>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</si>
  <si>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</si>
  <si>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</si>
  <si>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</si>
  <si>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</si>
  <si>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</si>
  <si>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</si>
  <si>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黄依蘋</t>
  </si>
  <si>
    <t>洪文軒</t>
  </si>
  <si>
    <t>施政豪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</si>
</sst>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89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40069-0081-4A8C-8825-0003000E00C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60030-002E-4F71-B6E4-00DC00C6008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87</v>
      </c>
      <c r="E4" s="10"/>
    </row>
    <row r="5" ht="50.25" customHeight="1">
      <c r="A5" s="7" t="s">
        <v>10</v>
      </c>
      <c r="B5" s="13" t="s">
        <v>11</v>
      </c>
      <c r="C5" s="14"/>
      <c r="D5" s="10">
        <v>87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D0018-00ED-4AC0-A590-00670073008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6000D1-0014-4697-A056-006700C900E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81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82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600C3-007D-4E56-B57F-001400D5002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100DA-0087-44CE-9C81-0057009F004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F0078-00F0-422F-80F0-00D7004200F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700B0-00D7-43F4-810B-000500E000B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陳玉芳</cp:lastModifiedBy>
  <cp:revision>1</cp:revision>
  <dcterms:created xsi:type="dcterms:W3CDTF">2015-06-05T18:19:34Z</dcterms:created>
  <dcterms:modified xsi:type="dcterms:W3CDTF">2024-07-23T08:15:04Z</dcterms:modified>
</cp:coreProperties>
</file>