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9"/>
  </bookViews>
  <sheets>
    <sheet name="林建興" sheetId="1" state="visible" r:id="rId1"/>
    <sheet name="彭宸威" sheetId="2" state="visible" r:id="rId2"/>
    <sheet name="洪慶宗" sheetId="3" state="visible" r:id="rId3"/>
    <sheet name="陳英傑" sheetId="4" state="visible" r:id="rId4"/>
    <sheet name="郭政鈞" sheetId="5" state="visible" r:id="rId5"/>
    <sheet name="陳龍智" sheetId="6" state="visible" r:id="rId6"/>
    <sheet name="洪成献" sheetId="7" state="visible" r:id="rId7"/>
    <sheet name="陳慶宏" sheetId="8" state="visible" r:id="rId8"/>
    <sheet name="葉維尊" sheetId="9" state="visible" r:id="rId9"/>
    <sheet name="洪立人" sheetId="10" state="visible" r:id="rId10"/>
    <sheet name="洪明志" sheetId="11" state="visible" r:id="rId11"/>
    <sheet name="許書銘" sheetId="12" state="visible" r:id="rId12"/>
    <sheet name="張錫仁" sheetId="13" state="visible" r:id="rId13"/>
    <sheet name="許家閎" sheetId="14" state="visible" r:id="rId14"/>
    <sheet name="顏志偉" sheetId="15" state="visible" r:id="rId15"/>
    <sheet name="林聖翔" sheetId="16" state="visible" r:id="rId16"/>
    <sheet name="林旭靖" sheetId="17" state="visible" r:id="rId17"/>
    <sheet name="彭有宏" sheetId="18" state="visible" r:id="rId18"/>
    <sheet name="陳柏江" sheetId="19" state="visible" r:id="rId19"/>
    <sheet name="何志宏" sheetId="20" state="visible" r:id="rId20"/>
  </sheets>
  <calcPr/>
</workbook>
</file>

<file path=xl/sharedStrings.xml><?xml version="1.0" encoding="utf-8"?>
<sst xmlns="http://schemas.openxmlformats.org/spreadsheetml/2006/main" count="50" uniqueCount="50">
  <si>
    <t>彰化區漁會平時考核成績紀錄表</t>
  </si>
  <si>
    <t>姓名</t>
  </si>
  <si>
    <t>林建興</t>
  </si>
  <si>
    <t>服務部門</t>
  </si>
  <si>
    <t>埔心魚市場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</si>
  <si>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</si>
  <si>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</si>
  <si>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</si>
  <si>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</si>
  <si>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</si>
  <si>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</si>
  <si>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</si>
  <si>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</si>
  <si>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</si>
  <si>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</si>
  <si>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</si>
  <si>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</si>
  <si>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</si>
  <si>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</si>
  <si>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</si>
  <si>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</si>
  <si>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</si>
  <si>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</si>
  <si>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</si>
  <si>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</si>
  <si>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</si>
  <si>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</si>
  <si>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</si>
  <si>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</si>
  <si>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</si>
  <si>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</si>
  <si>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彭宸威</t>
  </si>
  <si>
    <t>洪慶宗</t>
  </si>
  <si>
    <t>陳英傑</t>
  </si>
  <si>
    <t>郭政鈞</t>
  </si>
  <si>
    <t>陳龍智</t>
  </si>
  <si>
    <t>洪成献</t>
  </si>
  <si>
    <t>陳慶宏</t>
  </si>
  <si>
    <t>葉維尊</t>
  </si>
  <si>
    <t>洪立人</t>
  </si>
  <si>
    <t>洪明志</t>
  </si>
  <si>
    <t>許書銘</t>
  </si>
  <si>
    <t>張錫仁</t>
  </si>
  <si>
    <t>許家閎</t>
  </si>
  <si>
    <t>顏志偉</t>
  </si>
  <si>
    <t>林聖翔</t>
  </si>
  <si>
    <t>林旭靖</t>
  </si>
  <si>
    <t>彭有宏</t>
  </si>
  <si>
    <t>陳柏江</t>
  </si>
  <si>
    <t>何志宏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</si>
</sst>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87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6005D-0014-4303-9137-00AA00A000F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B0023-008B-490C-ADB4-00C400A4008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400EC-0000-4EB7-937D-00B800B5002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700ED-007F-4A76-94DD-00AB003F006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300F9-0084-42AB-B777-00270097001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A0050-0080-4C49-8C66-005D00BD002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10011-000E-4609-9782-00220008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B002B-0038-4A3C-9752-004B00BC004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F00AE-0077-47D7-AB2D-007E005200C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200E8-0084-408C-A05A-0034000B003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60007-00C0-4B18-8449-00AF000A008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A0014-0055-428A-B7D4-002A0052007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D007E-0083-4309-A6CC-00D5009200A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400DD-00A3-4A37-9B44-00BB00B2008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8002B-0061-4C4C-A67C-005A008C00A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20098-0095-49AA-8177-0081005500B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82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0006D-004E-4FF1-9510-00D0006D002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800FC-0078-46CB-B7A6-009B0028000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18-0069-49B7-AC8C-003E0056000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500BB-0042-482E-9557-00AA009900B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B0021-00F3-41DA-AFCD-0085008C00B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8005F-000F-4634-9A7C-001300BC001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60088-00A0-4D07-BD50-0088009D006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500BE-00EB-4875-8738-002F0032003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2002D-00E7-4736-9CC7-00C60043007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5000F-0098-4950-B058-0039004000A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10003-005B-4537-BA8C-00D20097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40027-0098-411D-89FC-00DA0032008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81</v>
      </c>
      <c r="E5" s="10"/>
    </row>
    <row r="6" ht="65.25" customHeight="1">
      <c r="A6" s="7" t="s">
        <v>12</v>
      </c>
      <c r="B6" s="13" t="s">
        <v>13</v>
      </c>
      <c r="C6" s="14"/>
      <c r="D6" s="10">
        <v>81</v>
      </c>
      <c r="E6" s="10"/>
    </row>
    <row r="7" ht="49.5" customHeight="1">
      <c r="A7" s="7" t="s">
        <v>14</v>
      </c>
      <c r="B7" s="13" t="s">
        <v>15</v>
      </c>
      <c r="C7" s="14"/>
      <c r="D7" s="10">
        <v>82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70064-0013-40D4-AA8F-00E600ED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B0059-005D-4035-A3D2-004E009D005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9D-00AB-4386-A5A3-00A8002B00F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B0090-003E-470F-9A50-0016007700D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80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C0077-0061-4789-8666-00FD0076002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8009F-00D9-4623-8185-008000C600F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1009F-00E1-4AF3-81AC-00440047000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F0053-005C-44F3-8EFB-00CC00B5005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48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83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85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F0038-0096-44B1-8129-001F005000D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50098-0082-4591-98DB-00E300B8005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49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6008D-00BF-4ABD-A158-002000DC00C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90087-00D2-43B6-A417-007F005A007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江沂錦</cp:lastModifiedBy>
  <cp:revision>4</cp:revision>
  <dcterms:created xsi:type="dcterms:W3CDTF">2015-06-05T18:19:34Z</dcterms:created>
  <dcterms:modified xsi:type="dcterms:W3CDTF">2024-07-20T01:25:06Z</dcterms:modified>
</cp:coreProperties>
</file>