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黃文聯" sheetId="1" state="visible" r:id="rId1"/>
    <sheet name="黃甲棋" sheetId="2" state="visible" r:id="rId2"/>
    <sheet name="謝宜賀" sheetId="3" state="visible" r:id="rId3"/>
    <sheet name="王曉婕" sheetId="4" state="visible" r:id="rId4"/>
    <sheet name="洪勻婕" sheetId="5" state="visible" r:id="rId5"/>
    <sheet name="陳玉玲" sheetId="6" state="visible" r:id="rId6"/>
  </sheets>
  <calcPr/>
</workbook>
</file>

<file path=xl/sharedStrings.xml><?xml version="1.0" encoding="utf-8"?>
<sst xmlns="http://schemas.openxmlformats.org/spreadsheetml/2006/main" count="36" uniqueCount="36">
  <si>
    <t>彰化區漁會平時考核成績紀錄表</t>
  </si>
  <si>
    <t>姓名</t>
  </si>
  <si>
    <t>黃文聯</t>
  </si>
  <si>
    <t>服務部門</t>
  </si>
  <si>
    <t>大城分部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</si>
  <si>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</si>
  <si>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</si>
  <si>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</si>
  <si>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</si>
  <si>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</si>
  <si>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</si>
  <si>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</si>
  <si>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</si>
  <si>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</si>
  <si>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</si>
  <si>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</si>
  <si>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</si>
  <si>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</si>
  <si>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</si>
  <si>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</si>
  <si>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</si>
  <si>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</si>
  <si>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</si>
  <si>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</si>
  <si>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</si>
  <si>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</si>
  <si>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</si>
  <si>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</si>
  <si>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</si>
  <si>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</si>
  <si>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</si>
  <si>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黃甲棋</t>
  </si>
  <si>
    <t>謝宜賀</t>
  </si>
  <si>
    <t>王曉婕</t>
  </si>
  <si>
    <t>洪勻婕</t>
  </si>
  <si>
    <t>陳玉玲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</si>
</sst>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80</v>
      </c>
      <c r="E4" s="10"/>
    </row>
    <row r="5" ht="50.25" customHeight="1">
      <c r="A5" s="7" t="s">
        <v>10</v>
      </c>
      <c r="B5" s="13" t="s">
        <v>11</v>
      </c>
      <c r="C5" s="14"/>
      <c r="D5" s="10">
        <v>78</v>
      </c>
      <c r="E5" s="10"/>
    </row>
    <row r="6" ht="65.25" customHeight="1">
      <c r="A6" s="7" t="s">
        <v>12</v>
      </c>
      <c r="B6" s="13" t="s">
        <v>13</v>
      </c>
      <c r="C6" s="14"/>
      <c r="D6" s="10">
        <v>78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75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0006D-008B-46CA-A5DB-00E3002400B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90076-00E3-4F06-9830-002A002500F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6002D-0015-4186-9574-008800DE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900CE-00C8-4FEF-9737-00650010001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75</v>
      </c>
      <c r="E4" s="10"/>
    </row>
    <row r="5" ht="50.25" customHeight="1">
      <c r="A5" s="7" t="s">
        <v>10</v>
      </c>
      <c r="B5" s="13" t="s">
        <v>11</v>
      </c>
      <c r="C5" s="14"/>
      <c r="D5" s="10">
        <v>78</v>
      </c>
      <c r="E5" s="10"/>
    </row>
    <row r="6" ht="65.25" customHeight="1">
      <c r="A6" s="7" t="s">
        <v>12</v>
      </c>
      <c r="B6" s="13" t="s">
        <v>13</v>
      </c>
      <c r="C6" s="14"/>
      <c r="D6" s="10">
        <v>82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A0097-0021-423D-B18D-00B400B200E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B0006-0038-4FA5-91EA-00C200C2004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92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92</v>
      </c>
      <c r="E6" s="10"/>
    </row>
    <row r="7" ht="49.5" customHeight="1">
      <c r="A7" s="7" t="s">
        <v>14</v>
      </c>
      <c r="B7" s="13" t="s">
        <v>15</v>
      </c>
      <c r="C7" s="14"/>
      <c r="D7" s="10">
        <v>92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00043-0095-49A3-A0DA-0068008E001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E003E-001C-4471-86CE-004D00A900A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B0045-00AD-4B14-A83A-001600F300C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700F0-00AF-4940-9AE1-00A80007006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300A1-0037-4DEE-BB36-00F40058003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800B0-0067-410A-B65D-002800EE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3</cp:revision>
  <dcterms:created xsi:type="dcterms:W3CDTF">2015-06-05T18:19:34Z</dcterms:created>
  <dcterms:modified xsi:type="dcterms:W3CDTF">2024-07-19T07:05:18Z</dcterms:modified>
</cp:coreProperties>
</file>