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許富貴" sheetId="1" state="visible" r:id="rId1"/>
    <sheet name="林威任" sheetId="2" state="visible" r:id="rId2"/>
    <sheet name="林佩萱" sheetId="3" state="visible" r:id="rId3"/>
    <sheet name="葉亭葦" sheetId="4" state="visible" r:id="rId4"/>
    <sheet name="黃郁玲" sheetId="5" state="visible" r:id="rId5"/>
    <sheet name="傅暄惠" sheetId="6" state="visible" r:id="rId6"/>
  </sheets>
  <calcPr/>
</workbook>
</file>

<file path=xl/sharedStrings.xml><?xml version="1.0" encoding="utf-8"?>
<sst xmlns="http://schemas.openxmlformats.org/spreadsheetml/2006/main" count="36" uniqueCount="36">
  <si>
    <t>彰化區漁會平時考核成績紀錄表</t>
  </si>
  <si>
    <t>姓名</t>
  </si>
  <si>
    <t>許富貴</t>
  </si>
  <si>
    <t>服務部門</t>
  </si>
  <si>
    <t>推廣部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</si>
  <si>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</si>
  <si>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</si>
  <si>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</si>
  <si>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</si>
  <si>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</si>
  <si>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</si>
  <si>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</si>
  <si>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</si>
  <si>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</si>
  <si>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</si>
  <si>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</si>
  <si>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</si>
  <si>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</si>
  <si>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</si>
  <si>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</si>
  <si>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</si>
  <si>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</si>
  <si>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</si>
  <si>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</si>
  <si>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</si>
  <si>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</si>
  <si>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</si>
  <si>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</si>
  <si>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</si>
  <si>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</si>
  <si>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</si>
  <si>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林威任</t>
  </si>
  <si>
    <t>林佩萱</t>
  </si>
  <si>
    <t>葉亭葦</t>
  </si>
  <si>
    <t>黃郁玲</t>
  </si>
  <si>
    <t>傅暄惠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</si>
</sst>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D00CF-005A-4D1A-97C9-00DF0097002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50007-0050-4C6C-854C-00FA00E9001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91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F00E6-0031-4D8C-8C41-00910035000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50038-007C-46DC-8244-00BC009F002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91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92</v>
      </c>
      <c r="E6" s="10"/>
    </row>
    <row r="7" ht="49.5" customHeight="1">
      <c r="A7" s="7" t="s">
        <v>14</v>
      </c>
      <c r="B7" s="13" t="s">
        <v>15</v>
      </c>
      <c r="C7" s="14"/>
      <c r="D7" s="10">
        <v>91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400EB-00FE-4872-9E61-002F0018001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20019-001F-4C35-A4AB-001800E500E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C0000-0070-4BDB-B19F-008A00AA005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C00F1-0058-4938-88D8-001F00BC001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60066-0065-4B1F-9754-007A0020007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200C2-0073-439D-A8B4-005A007E004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91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F6-00D2-4EBC-965E-00D2004C001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D0013-00A9-4A6D-B613-00B80015008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4</cp:revision>
  <dcterms:created xsi:type="dcterms:W3CDTF">2015-06-05T18:19:34Z</dcterms:created>
  <dcterms:modified xsi:type="dcterms:W3CDTF">2024-07-23T07:52:52Z</dcterms:modified>
</cp:coreProperties>
</file>