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許富貴" state="visible" r:id="rId4"/>
    <sheet sheetId="3" name="林威任" state="visible" r:id="rId5"/>
    <sheet sheetId="4" name="傅暄惠" state="visible" r:id="rId6"/>
    <sheet sheetId="5" name="葉亭葦" state="visible" r:id="rId7"/>
    <sheet sheetId="6" name="黃郁玲" state="visible" r:id="rId8"/>
    <sheet sheetId="7" name="陳婉毓" state="visible" r:id="rId9"/>
    <sheet sheetId="8" name="許依璇" state="visible" r:id="rId10"/>
  </sheets>
  <calcPr calcId="171027"/>
</workbook>
</file>

<file path=xl/sharedStrings.xml><?xml version="1.0" encoding="utf-8"?>
<sst xmlns="http://schemas.openxmlformats.org/spreadsheetml/2006/main" count="217" uniqueCount="37">
  <si>
    <t>114年彰化區漁會平時考核成績紀錄表(1-6月)</t>
  </si>
  <si>
    <t>姓名</t>
  </si>
  <si>
    <t>許富貴</t>
  </si>
  <si>
    <t>服務部門</t>
  </si>
  <si>
    <t>推廣部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</si>
  <si>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</si>
  <si>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</si>
  <si>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</si>
  <si>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</si>
  <si>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</si>
  <si>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</si>
  <si>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</si>
  <si>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</si>
  <si>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</si>
  <si>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</si>
  <si>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</si>
  <si>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</si>
  <si>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</si>
  <si>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</si>
  <si>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</si>
  <si>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</si>
  <si>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</si>
  <si>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</si>
  <si>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</si>
  <si>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</si>
  <si>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</si>
  <si>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</si>
  <si>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</si>
  <si>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</si>
  <si>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</si>
  <si>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</si>
  <si>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林威任</t>
  </si>
  <si>
    <t>傅暄惠</t>
  </si>
  <si>
    <t>葉亭葦</t>
  </si>
  <si>
    <t>黃郁玲</t>
  </si>
  <si>
    <t>陳婉毓</t>
  </si>
  <si>
    <t>許依璇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</si>
</sst>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許富貴</vt:lpstr>
      <vt:lpstr>林威任</vt:lpstr>
      <vt:lpstr>傅暄惠</vt:lpstr>
      <vt:lpstr>葉亭葦</vt:lpstr>
      <vt:lpstr>黃郁玲</vt:lpstr>
      <vt:lpstr>陳婉毓</vt:lpstr>
      <vt:lpstr>許依璇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