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美惠" sheetId="1" state="visible" r:id="rId1"/>
    <sheet name="洪照詠" sheetId="2" state="visible" r:id="rId2"/>
    <sheet name="吳佳蕙" sheetId="3" state="visible" r:id="rId3"/>
    <sheet name="吳友義" sheetId="4" state="visible" r:id="rId4"/>
    <sheet name="梁玉君" sheetId="5" state="visible" r:id="rId5"/>
    <sheet name="余秋菊" sheetId="6" state="visible" r:id="rId6"/>
    <sheet name="李家鋐" sheetId="7" state="visible" r:id="rId7"/>
  </sheets>
  <calcPr/>
</workbook>
</file>

<file path=xl/sharedStrings.xml><?xml version="1.0" encoding="utf-8"?>
<sst xmlns="http://schemas.openxmlformats.org/spreadsheetml/2006/main" count="37" uniqueCount="37">
  <si>
    <t>114年彰化區漁會平時考核成績紀錄表(1-6月)</t>
  </si>
  <si>
    <t>姓名</t>
  </si>
  <si>
    <t>許美惠</t>
  </si>
  <si>
    <t>服務部門</t>
  </si>
  <si>
    <t>會務部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</si>
  <si>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</si>
  <si>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</si>
  <si>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</si>
  <si>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</si>
  <si>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</si>
  <si>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</si>
  <si>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</si>
  <si>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</si>
  <si>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</si>
  <si>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</si>
  <si>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</si>
  <si>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</si>
  <si>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</si>
  <si>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</si>
  <si>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</si>
  <si>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</si>
  <si>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</si>
  <si>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</si>
  <si>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</si>
  <si>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</si>
  <si>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</si>
  <si>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</si>
  <si>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</si>
  <si>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</si>
  <si>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</si>
  <si>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</si>
  <si>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</si>
  <si>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吳佳蕙</t>
  </si>
  <si>
    <t>吳友義</t>
  </si>
  <si>
    <t>梁玉君</t>
  </si>
  <si>
    <t>余秋菊</t>
  </si>
  <si>
    <t>李家鋐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</si>
</sst>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100</v>
      </c>
      <c r="E4" s="10"/>
    </row>
    <row r="5" ht="50.25" customHeight="1">
      <c r="A5" s="7" t="s">
        <v>10</v>
      </c>
      <c r="B5" s="13" t="s">
        <v>11</v>
      </c>
      <c r="C5" s="14"/>
      <c r="D5" s="10">
        <v>100</v>
      </c>
      <c r="E5" s="10"/>
    </row>
    <row r="6" ht="65.25" customHeight="1">
      <c r="A6" s="7" t="s">
        <v>12</v>
      </c>
      <c r="B6" s="13" t="s">
        <v>13</v>
      </c>
      <c r="C6" s="14"/>
      <c r="D6" s="10">
        <v>100</v>
      </c>
      <c r="E6" s="10"/>
    </row>
    <row r="7" ht="49.5" customHeight="1">
      <c r="A7" s="7" t="s">
        <v>14</v>
      </c>
      <c r="B7" s="13" t="s">
        <v>15</v>
      </c>
      <c r="C7" s="14"/>
      <c r="D7" s="10">
        <v>100</v>
      </c>
      <c r="E7" s="10"/>
    </row>
    <row r="8" ht="65.25" customHeight="1">
      <c r="A8" s="7" t="s">
        <v>16</v>
      </c>
      <c r="B8" s="15" t="s">
        <v>17</v>
      </c>
      <c r="C8" s="14"/>
      <c r="D8" s="10">
        <v>10</v>
      </c>
      <c r="E8" s="10"/>
    </row>
    <row r="9" ht="41.25" customHeight="1">
      <c r="A9" s="7" t="s">
        <v>18</v>
      </c>
      <c r="B9" s="13" t="s">
        <v>19</v>
      </c>
      <c r="C9" s="14"/>
      <c r="D9" s="10">
        <v>100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D0062-00A4-44D3-A6AA-00E3007E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40052-00B1-464F-9865-00AD0072004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100AF-00B0-4C6F-B329-00BF004100C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10083-00D4-44A7-9D56-002300DB008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E0093-00B9-440B-94C7-00570067005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800EF-00E6-49F2-ADB9-00940041002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F00C8-0023-465E-971B-007400AE002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20016-006D-48C0-AE4A-00E900EB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1002D-00CC-4326-80D8-0038006D00D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F00B7-00BB-40A8-B9B2-00CC00C1000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C00A7-002F-464E-A983-0066002B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100ED-0008-4AFD-A011-00F10090001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ED-00DE-46F1-BA92-00B00025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D0017-00B5-4474-8770-00FE00B9009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2025-06-22T15:47:46Z</dcterms:modified>
</cp:coreProperties>
</file>