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 activeTab="0"/>
  </bookViews>
  <sheets>
    <sheet sheetId="2" name="許素梅" state="visible" r:id="rId4"/>
    <sheet sheetId="3" name="辜瑞麟" state="visible" r:id="rId5"/>
    <sheet sheetId="4" name="李財福" state="visible" r:id="rId6"/>
    <sheet sheetId="5" name="陳雅貞" state="visible" r:id="rId7"/>
    <sheet sheetId="6" name="林義斗" state="visible" r:id="rId8"/>
    <sheet sheetId="7" name="王敍銓" state="visible" r:id="rId9"/>
    <sheet sheetId="8" name="陳怡均" state="visible" r:id="rId10"/>
    <sheet sheetId="9" name="吳秉芸" state="visible" r:id="rId11"/>
    <sheet sheetId="10" name="陳泳霖" state="visible" r:id="rId12"/>
    <sheet sheetId="11" name="林育慶" state="visible" r:id="rId13"/>
    <sheet sheetId="12" name="陳金鳳" state="visible" r:id="rId14"/>
    <sheet sheetId="13" name="洪慈憶" state="visible" r:id="rId15"/>
  </sheets>
  <calcPr calcId="171027"/>
</workbook>
</file>

<file path=xl/sharedStrings.xml><?xml version="1.0" encoding="utf-8"?>
<sst xmlns="http://schemas.openxmlformats.org/spreadsheetml/2006/main" count="372" uniqueCount="42">
  <si>
    <t>彰化區漁會平時考核成績紀錄表</t>
  </si>
  <si>
    <t>姓名</t>
  </si>
  <si>
    <t>許素梅</t>
  </si>
  <si>
    <t>服務部門</t>
  </si>
  <si>
    <t>王功分部</t>
  </si>
  <si>
    <t>考 核 項 目</t>
  </si>
  <si>
    <t>考核內容</t>
  </si>
  <si>
    <t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</si>
  <si>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</si>
  <si>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</si>
  <si>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</si>
  <si>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</si>
  <si>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</si>
  <si>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</si>
  <si>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</si>
  <si>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</si>
  <si>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</si>
  <si>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charset val="136"/>
        <family val="2"/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charset val="136"/>
        <color rgb="FFFF0000"/>
        <family val="2"/>
        <sz val="11"/>
        <rFont val="微軟正黑體"/>
      </rPr>
      <t xml:space="preserve">(主管職務始填) </t>
    </r>
    <r>
      <rPr>
        <charset val="136"/>
        <family val="1"/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</si>
  <si>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</si>
  <si>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</si>
  <si>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</si>
  <si>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</si>
  <si>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</si>
  <si>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</si>
  <si>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</si>
  <si>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</si>
  <si>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</si>
  <si>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</si>
  <si>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</si>
  <si>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</si>
  <si>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</si>
  <si>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辜瑞麟</t>
  </si>
  <si>
    <t>李財福</t>
  </si>
  <si>
    <t>陳雅貞</t>
  </si>
  <si>
    <t>林義斗</t>
  </si>
  <si>
    <t>王敍銓</t>
  </si>
  <si>
    <t>陳怡均</t>
  </si>
  <si>
    <t>吳秉芸</t>
  </si>
  <si>
    <t>陳泳霖</t>
  </si>
  <si>
    <t>林育慶</t>
  </si>
  <si>
    <t>陳金鳳</t>
  </si>
  <si>
    <t>洪慈憶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</si>
</sst>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36"/>
      <color theme="1"/>
      <family val="2"/>
      <sz val="11"/>
      <name val="微軟正黑體"/>
    </font>
    <font>
      <color theme="1"/>
      <family val="2"/>
      <scheme val="minor"/>
      <sz val="11"/>
      <name val="新細明體"/>
    </font>
    <font>
      <b/>
      <charset val="136"/>
      <color theme="1"/>
      <family val="2"/>
      <sz val="16"/>
      <name val="微軟正黑體"/>
    </font>
    <font>
      <charset val="136"/>
      <color theme="1"/>
      <family val="2"/>
      <sz val="16"/>
      <name val="微軟正黑體"/>
    </font>
    <font>
      <charset val="136"/>
      <family val="2"/>
      <sz val="11"/>
      <name val="全字庫正宋體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2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top" wrapText="1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4" xfId="0" applyNumberFormat="1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32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33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34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35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36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37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38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39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40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41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許素梅</vt:lpstr>
      <vt:lpstr>辜瑞麟</vt:lpstr>
      <vt:lpstr>李財福</vt:lpstr>
      <vt:lpstr>陳雅貞</vt:lpstr>
      <vt:lpstr>林義斗</vt:lpstr>
      <vt:lpstr>王敍銓</vt:lpstr>
      <vt:lpstr>陳怡均</vt:lpstr>
      <vt:lpstr>吳秉芸</vt:lpstr>
      <vt:lpstr>陳泳霖</vt:lpstr>
      <vt:lpstr>林育慶</vt:lpstr>
      <vt:lpstr>陳金鳳</vt:lpstr>
      <vt:lpstr>洪慈憶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2024-07-11T02:01:52Z</cp:lastPrinted>
  <dcterms:created xsi:type="dcterms:W3CDTF">2015-06-05T18:19:34Z</dcterms:created>
  <dcterms:modified xsi:type="dcterms:W3CDTF">2024-12-06T01:40:33Z</dcterms:modified>
</cp:coreProperties>
</file>