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黃詩慧" sheetId="1" state="visible" r:id="rId1"/>
    <sheet name="林素貞" sheetId="2" state="visible" r:id="rId2"/>
    <sheet name="王誌宏" sheetId="3" state="visible" r:id="rId3"/>
    <sheet name="陳沛然" sheetId="4" state="visible" r:id="rId4"/>
    <sheet name="黃婉晴" sheetId="5" state="visible" r:id="rId5"/>
    <sheet name="李純蓉" sheetId="6" state="visible" r:id="rId6"/>
    <sheet name="許嘉麟" sheetId="7" state="visible" r:id="rId7"/>
  </sheets>
  <calcPr/>
</workbook>
</file>

<file path=xl/sharedStrings.xml><?xml version="1.0" encoding="utf-8"?>
<sst xmlns="http://schemas.openxmlformats.org/spreadsheetml/2006/main" count="37" uniqueCount="37">
  <si>
    <t>彰化區漁會平時考核成績紀錄表</t>
  </si>
  <si>
    <t>姓名</t>
  </si>
  <si>
    <t>黃詩慧</t>
  </si>
  <si>
    <t>服務部門</t>
  </si>
  <si>
    <t>福興分部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</si>
  <si>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</si>
  <si>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</si>
  <si>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</si>
  <si>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</si>
  <si>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</si>
  <si>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</si>
  <si>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</si>
  <si>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</si>
  <si>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</si>
  <si>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</si>
  <si>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</si>
  <si>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</si>
  <si>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</si>
  <si>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</si>
  <si>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</si>
  <si>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</si>
  <si>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</si>
  <si>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</si>
  <si>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</si>
  <si>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</si>
  <si>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</si>
  <si>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</si>
  <si>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</si>
  <si>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</si>
  <si>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</si>
  <si>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</si>
  <si>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林素貞</t>
  </si>
  <si>
    <t>王誌宏</t>
  </si>
  <si>
    <t>陳沛然</t>
  </si>
  <si>
    <t>黃婉晴</t>
  </si>
  <si>
    <t>李純蓉</t>
  </si>
  <si>
    <t>許嘉麟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</si>
</sst>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600BE-0041-48DE-9C94-003900AC00D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10058-00E6-41D6-8924-00E60032001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92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7F-0004-40DE-82B7-009800E1001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F0047-00CB-4457-A9DC-00F900D9002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92</v>
      </c>
      <c r="E4" s="10"/>
    </row>
    <row r="5" ht="50.25" customHeight="1">
      <c r="A5" s="7" t="s">
        <v>10</v>
      </c>
      <c r="B5" s="13" t="s">
        <v>11</v>
      </c>
      <c r="C5" s="14"/>
      <c r="D5" s="10">
        <v>93</v>
      </c>
      <c r="E5" s="10"/>
    </row>
    <row r="6" ht="65.25" customHeight="1">
      <c r="A6" s="7" t="s">
        <v>12</v>
      </c>
      <c r="B6" s="13" t="s">
        <v>13</v>
      </c>
      <c r="C6" s="14"/>
      <c r="D6" s="10">
        <v>92</v>
      </c>
      <c r="E6" s="10"/>
    </row>
    <row r="7" ht="49.5" customHeight="1">
      <c r="A7" s="7" t="s">
        <v>14</v>
      </c>
      <c r="B7" s="13" t="s">
        <v>15</v>
      </c>
      <c r="C7" s="14"/>
      <c r="D7" s="10">
        <v>91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300FB-0083-4FC1-A375-00C40080007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100DC-008D-42C7-9E99-003400E100B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81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E0058-00C0-4078-85E1-00410074006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30020-00BF-451C-AC34-00780051009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79</v>
      </c>
      <c r="E4" s="10"/>
    </row>
    <row r="5" ht="50.25" customHeight="1">
      <c r="A5" s="7" t="s">
        <v>10</v>
      </c>
      <c r="B5" s="13" t="s">
        <v>11</v>
      </c>
      <c r="C5" s="14"/>
      <c r="D5" s="10">
        <v>78</v>
      </c>
      <c r="E5" s="10"/>
    </row>
    <row r="6" ht="65.25" customHeight="1">
      <c r="A6" s="7" t="s">
        <v>12</v>
      </c>
      <c r="B6" s="13" t="s">
        <v>13</v>
      </c>
      <c r="C6" s="14"/>
      <c r="D6" s="10">
        <v>79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79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D00D4-00E3-4167-9F9E-00E800E4003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4006C-0085-4696-B57E-00A80009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82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10-00A9-436D-9886-005100AD00F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600A9-0016-4547-9DC3-00F6008800F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79</v>
      </c>
      <c r="E4" s="10"/>
    </row>
    <row r="5" ht="50.25" customHeight="1">
      <c r="A5" s="7" t="s">
        <v>10</v>
      </c>
      <c r="B5" s="13" t="s">
        <v>11</v>
      </c>
      <c r="C5" s="14"/>
      <c r="D5" s="10">
        <v>80</v>
      </c>
      <c r="E5" s="10"/>
    </row>
    <row r="6" ht="65.25" customHeight="1">
      <c r="A6" s="7" t="s">
        <v>12</v>
      </c>
      <c r="B6" s="13" t="s">
        <v>13</v>
      </c>
      <c r="C6" s="14"/>
      <c r="D6" s="10">
        <v>80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8007F-005C-4B74-83C5-0087009100F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600FF-002F-4EAD-B5FD-00C30028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3</cp:revision>
  <dcterms:created xsi:type="dcterms:W3CDTF">2015-06-05T18:19:34Z</dcterms:created>
  <dcterms:modified xsi:type="dcterms:W3CDTF">2024-12-13T07:20:06Z</dcterms:modified>
</cp:coreProperties>
</file>