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0"/>
  </bookViews>
  <sheets>
    <sheet name="郭式雄" sheetId="1" state="visible" r:id="rId1"/>
    <sheet name="林嘉賓" sheetId="2" state="visible" r:id="rId2"/>
    <sheet name="洪一平" sheetId="3" state="visible" r:id="rId3"/>
    <sheet name="梁瑞民" sheetId="4" state="visible" r:id="rId4"/>
    <sheet name="黃祈雯" sheetId="5" state="visible" r:id="rId5"/>
    <sheet name="陳麗雯" sheetId="6" state="visible" r:id="rId6"/>
    <sheet name="辜峻祐" sheetId="7" state="visible" r:id="rId7"/>
    <sheet name="李陳佳若" sheetId="8" state="visible" r:id="rId8"/>
    <sheet name="粘尚文" sheetId="9" state="visible" r:id="rId9"/>
    <sheet name="柯智翔" sheetId="10" state="visible" r:id="rId10"/>
    <sheet name="洪嘉琦" sheetId="11" state="visible" r:id="rId11"/>
    <sheet name="陳婉毓" sheetId="12" state="visible" r:id="rId12"/>
    <sheet name="許依璇" sheetId="13" state="visible" r:id="rId13"/>
    <sheet name="梁玉君" sheetId="14" state="visible" r:id="rId14"/>
  </sheets>
  <calcPr/>
</workbook>
</file>

<file path=xl/sharedStrings.xml><?xml version="1.0" encoding="utf-8"?>
<sst xmlns="http://schemas.openxmlformats.org/spreadsheetml/2006/main" count="51" uniqueCount="51">
  <si>
    <t>彰化區漁會平時考核成績紀錄表</t>
  </si>
  <si>
    <t>姓名</t>
  </si>
  <si>
    <t>郭式雄</t>
  </si>
  <si>
    <t>服務部門</t>
  </si>
  <si>
    <t>總幹事室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</si>
  <si>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</si>
  <si>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</si>
  <si>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</si>
  <si>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</si>
  <si>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</si>
  <si>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</si>
  <si>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</si>
  <si>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</si>
  <si>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</si>
  <si>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</si>
  <si>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</si>
  <si>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</si>
  <si>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</si>
  <si>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</si>
  <si>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</si>
  <si>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</si>
  <si>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</si>
  <si>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</si>
  <si>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</si>
  <si>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</si>
  <si>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</si>
  <si>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</si>
  <si>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</si>
  <si>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</si>
  <si>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</si>
  <si>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</si>
  <si>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林嘉賓</t>
  </si>
  <si>
    <t>洪一平</t>
  </si>
  <si>
    <t>梁瑞民</t>
  </si>
  <si>
    <t>黃祈雯</t>
  </si>
  <si>
    <t>陳麗雯</t>
  </si>
  <si>
    <t>埔心魚市場</t>
  </si>
  <si>
    <t>辜峻祐</t>
  </si>
  <si>
    <t>李陳佳若</t>
  </si>
  <si>
    <t>鹿港辦事處</t>
  </si>
  <si>
    <t>粘尚文</t>
  </si>
  <si>
    <t>線西辦事處</t>
  </si>
  <si>
    <t>柯智翔</t>
  </si>
  <si>
    <t>伸港分部</t>
  </si>
  <si>
    <t>洪嘉琦</t>
  </si>
  <si>
    <t>信用部</t>
  </si>
  <si>
    <t>陳婉毓</t>
  </si>
  <si>
    <t>推廣部</t>
  </si>
  <si>
    <t>許依璇</t>
  </si>
  <si>
    <t>梁玉君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</si>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</sst>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>
        <v>92</v>
      </c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B00EC-00D9-40D8-9160-001D007C00A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D00A0-00B4-4695-B8D1-00A00098007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>
        <v>92</v>
      </c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A008C-007B-4442-BECE-004B009500A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E00EA-0037-49E8-8E42-006200D600E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>
        <v>86</v>
      </c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30046-0016-4FE0-AAA7-002A000700B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400E1-00AB-409B-B83E-000A00E600A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83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2004C-0050-40A7-B1CB-00C3002C004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9009C-00FF-4CE6-9D13-001500AE002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91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B003A-006B-4ADC-8E17-002500C6000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00031-00B0-4AF0-A36E-00CF0045005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16-00FE-4845-B8C5-00B200F500D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1002C-0015-492A-85BA-0079002B00A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82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83</v>
      </c>
      <c r="E6" s="10"/>
    </row>
    <row r="7" ht="49.5" customHeight="1">
      <c r="A7" s="7" t="s">
        <v>14</v>
      </c>
      <c r="B7" s="13" t="s">
        <v>15</v>
      </c>
      <c r="C7" s="14"/>
      <c r="D7" s="10">
        <v>83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分數:82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F0043-0052-46BD-AC45-0018005100D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F00B7-002D-45C3-8757-00FC0012009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39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83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500D2-003A-4868-9ED7-00230069002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B00C1-00D4-4560-83FF-00A8004B006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41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82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83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81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分數:82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300F2-0036-4A2B-B7E9-00F300D9002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E00AB-0002-471B-851B-004A00EE004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83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83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E00E8-0078-4208-9967-00A500CE006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B005F-00BF-4B65-87F3-00FE009000C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78</v>
      </c>
      <c r="E4" s="10"/>
    </row>
    <row r="5" ht="50.25" customHeight="1">
      <c r="A5" s="7" t="s">
        <v>10</v>
      </c>
      <c r="B5" s="13" t="s">
        <v>11</v>
      </c>
      <c r="C5" s="14"/>
      <c r="D5" s="10">
        <v>76</v>
      </c>
      <c r="E5" s="10"/>
    </row>
    <row r="6" ht="65.25" customHeight="1">
      <c r="A6" s="7" t="s">
        <v>12</v>
      </c>
      <c r="B6" s="13" t="s">
        <v>13</v>
      </c>
      <c r="C6" s="14"/>
      <c r="D6" s="10">
        <v>80</v>
      </c>
      <c r="E6" s="10"/>
    </row>
    <row r="7" ht="49.5" customHeight="1">
      <c r="A7" s="7" t="s">
        <v>14</v>
      </c>
      <c r="B7" s="13" t="s">
        <v>15</v>
      </c>
      <c r="C7" s="14"/>
      <c r="D7" s="10">
        <v>83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分數:79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等級:乙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10086-0060-4588-96D4-006E0052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E00A7-0087-4FD3-B3A3-00DC00D1004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83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800CC-00FA-43C5-AB4D-0012004D005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1007B-000C-4789-B2AA-00AC00CA008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48</v>
      </c>
      <c r="C2" s="9"/>
      <c r="D2" s="10" t="s">
        <v>3</v>
      </c>
      <c r="E2" s="10" t="s">
        <v>47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700B8-006B-4449-AE43-00E500E9005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2004E-00A8-481C-A4C3-00000094003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49</v>
      </c>
      <c r="C2" s="9"/>
      <c r="D2" s="10" t="s">
        <v>3</v>
      </c>
      <c r="E2" s="10" t="s">
        <v>50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50042-009D-425A-95F6-00D0006000F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90012-0050-4FFB-BA97-00D500EF006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3</cp:revision>
  <dcterms:created xsi:type="dcterms:W3CDTF">2015-06-05T18:19:34Z</dcterms:created>
  <dcterms:modified xsi:type="dcterms:W3CDTF">2024-07-29T04:32:06Z</dcterms:modified>
</cp:coreProperties>
</file>