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<sst xmlns="http://schemas.openxmlformats.org/spreadsheetml/2006/main" count="50" uniqueCount="50">
  <si>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</si>
  <si>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</si>
  <si>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</si>
  <si>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</si>
  <si>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</si>
  <si>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</si>
  <si>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</si>
  <si>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</si>
  <si>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</si>
  <si>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</si>
  <si>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</si>
  <si>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</si>
  <si>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</si>
  <si>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</si>
  <si>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</si>
  <si>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</si>
  <si>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</si>
  <si>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</si>
  <si>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</si>
  <si>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</si>
  <si>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</si>
  <si>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266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</si>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</sst>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  <c r="F3">
        <v>26</v>
      </c>
    </row>
    <row r="4" ht="64.5" customHeight="1">
      <c r="A4" s="7" t="s">
        <v>8</v>
      </c>
      <c r="B4" s="13" t="s">
        <v>9</v>
      </c>
      <c r="C4" s="14"/>
      <c r="D4" s="10">
        <v>14</v>
      </c>
      <c r="E4" s="10"/>
      <c r="F4">
        <v>3737</v>
      </c>
      <c r="G4">
        <v>266</v>
      </c>
      <c r="H4">
        <v>25525</v>
      </c>
      <c r="I4">
        <v>252525</v>
      </c>
    </row>
    <row r="5" ht="50.25" customHeight="1">
      <c r="A5" s="7" t="s">
        <v>10</v>
      </c>
      <c r="B5" s="13" t="s">
        <v>11</v>
      </c>
      <c r="C5" s="14"/>
      <c r="D5" s="10">
        <v>24</v>
      </c>
      <c r="E5" s="10"/>
      <c r="F5">
        <v>255252</v>
      </c>
      <c r="H5">
        <v>35355</v>
      </c>
      <c r="J5">
        <v>36</v>
      </c>
    </row>
    <row r="6" ht="65.25" customHeight="1">
      <c r="A6" s="7" t="s">
        <v>12</v>
      </c>
      <c r="B6" s="13" t="s">
        <v>13</v>
      </c>
      <c r="C6" s="14"/>
      <c r="D6" s="10">
        <v>25</v>
      </c>
      <c r="E6" s="10"/>
      <c r="F6">
        <v>25252</v>
      </c>
      <c r="G6">
        <v>63363</v>
      </c>
      <c r="H6">
        <v>363636</v>
      </c>
      <c r="J6">
        <v>4643636</v>
      </c>
    </row>
    <row r="7" ht="49.5" customHeight="1">
      <c r="A7" s="7" t="s">
        <v>14</v>
      </c>
      <c r="B7" s="13" t="s">
        <v>15</v>
      </c>
      <c r="C7" s="14"/>
      <c r="D7" s="10">
        <v>14</v>
      </c>
      <c r="E7" s="10"/>
      <c r="I7">
        <v>3636636</v>
      </c>
    </row>
    <row r="8" ht="65.25" customHeight="1">
      <c r="A8" s="7" t="s">
        <v>16</v>
      </c>
      <c r="B8" s="15" t="s">
        <v>17</v>
      </c>
      <c r="C8" s="14"/>
      <c r="D8" s="10">
        <v>11</v>
      </c>
      <c r="E8" s="10"/>
      <c r="G8">
        <v>3633636</v>
      </c>
    </row>
    <row r="9" ht="41.25" customHeight="1">
      <c r="A9" s="7" t="s">
        <v>18</v>
      </c>
      <c r="B9" s="13" t="s">
        <v>19</v>
      </c>
      <c r="C9" s="14"/>
      <c r="D9" s="10">
        <v>11</v>
      </c>
      <c r="E9" s="10"/>
    </row>
    <row r="10" ht="48" customHeight="1">
      <c r="A10" s="16" t="s">
        <v>20</v>
      </c>
      <c r="B10" s="17"/>
      <c r="C10" s="18"/>
      <c r="D10" s="18"/>
      <c r="E10" s="19"/>
      <c r="G10">
        <v>3663</v>
      </c>
    </row>
    <row r="11" ht="48" customHeight="1">
      <c r="A11" s="20" t="s">
        <v>21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分數:17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>
        <v>3737</v>
      </c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3003E-003E-4DAA-82EE-00A700FF00B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 D5:E5 D6:E6 D7:E7</xm:sqref>
        </x14:dataValidation>
        <x14:dataValidation xr:uid="{003500F7-0081-4B8D-B9D2-00B100AE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D8:E9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33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70097-003B-40FD-9522-000B0023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F0054-0031-4492-95FA-00890071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CE-006E-483A-AA10-002F00FC003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600DE-00BE-4F00-8B36-00C7007F001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37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96-0030-4724-B0A5-009900E900E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10082-0039-4C50-98E9-00E5001F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C006E-002A-4420-849E-005C00B2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60020-00C4-40F4-9763-00E5003500A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C0079-004B-47EA-A27E-00B500BA00A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D003B-0042-4898-8FDD-00BF005E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C0050-00AB-44C2-8362-003D0097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700AA-0037-4AF9-9E9B-00160035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67-00F2-4CAA-A188-0079005F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D00B6-000A-4A69-9727-00CF0027005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F00D0-00C1-419E-8B24-007100F300A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E0097-00FE-4B1D-9481-005300E6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3001C-0051-4102-85C7-00EA0010005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8003E-00F3-4EF6-B8CE-003C00EB007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9</cp:revision>
  <dcterms:created xsi:type="dcterms:W3CDTF">2015-06-05T18:19:34Z</dcterms:created>
  <dcterms:modified xsi:type="dcterms:W3CDTF">2025-06-22T14:40:34Z</dcterms:modified>
</cp:coreProperties>
</file>