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0"/>
  </bookViews>
  <sheets>
    <sheet sheetId="2" name="郭式雄" state="visible" r:id="rId4"/>
    <sheet sheetId="3" name="林嘉賓" state="visible" r:id="rId5"/>
  </sheets>
  <calcPr calcId="171027"/>
</workbook>
</file>

<file path=xl/sharedStrings.xml><?xml version="1.0" encoding="utf-8"?>
<sst xmlns="http://schemas.openxmlformats.org/spreadsheetml/2006/main" count="62" uniqueCount="32">
  <si>
    <t>114年彰化區漁會平時考核成績紀錄表(1-6月)</t>
  </si>
  <si>
    <t>姓名</t>
  </si>
  <si>
    <t>郭式雄</t>
  </si>
  <si>
    <t>服務部門</t>
  </si>
  <si>
    <t>總幹事室</t>
  </si>
  <si>
    <t>考 核 項 目</t>
  </si>
  <si>
    <t>考核內容</t>
  </si>
  <si>
    <t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</si>
  <si>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</si>
  <si>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</si>
  <si>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</si>
  <si>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</si>
  <si>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</si>
  <si>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</si>
  <si>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</si>
  <si>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</si>
  <si>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</si>
  <si>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charset val="136"/>
        <family val="2"/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charset val="136"/>
        <color rgb="FFFF0000"/>
        <family val="2"/>
        <sz val="11"/>
        <rFont val="微軟正黑體"/>
      </rPr>
      <t xml:space="preserve">(主管職務始填) </t>
    </r>
    <r>
      <rPr>
        <charset val="136"/>
        <family val="1"/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</si>
  <si>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</si>
  <si>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</si>
  <si>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</si>
  <si>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</si>
  <si>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</si>
  <si>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</si>
  <si>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</si>
  <si>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</si>
  <si>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</si>
  <si>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</si>
  <si>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</si>
  <si>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</si>
  <si>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</si>
  <si>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林嘉賓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</si>
</sst>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6"/>
      <color theme="1"/>
      <family val="2"/>
      <sz val="11"/>
      <name val="微軟正黑體"/>
    </font>
    <font>
      <color theme="1"/>
      <family val="2"/>
      <scheme val="minor"/>
      <sz val="11"/>
      <name val="新細明體"/>
    </font>
    <font>
      <b/>
      <charset val="136"/>
      <color theme="1"/>
      <family val="2"/>
      <sz val="16"/>
      <name val="微軟正黑體"/>
    </font>
    <font>
      <charset val="136"/>
      <color theme="1"/>
      <family val="2"/>
      <sz val="16"/>
      <name val="微軟正黑體"/>
    </font>
    <font>
      <charset val="136"/>
      <family val="2"/>
      <sz val="11"/>
      <name val="全字庫正宋體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郭式雄</vt:lpstr>
      <vt:lpstr>林嘉賓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2024-07-11T02:01:52Z</cp:lastPrinted>
  <dcterms:created xsi:type="dcterms:W3CDTF">2015-06-05T18:19:34Z</dcterms:created>
  <dcterms:modified xsi:type="dcterms:W3CDTF">2025-06-22T11:30:15Z</dcterms:modified>
</cp:coreProperties>
</file>