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式雄" sheetId="1" state="visible" r:id="rId1"/>
    <sheet name="林嘉賓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<sst xmlns="http://schemas.openxmlformats.org/spreadsheetml/2006/main" count="39" uniqueCount="39">
  <si>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114年度彰化區漁會平時考核成績表</t>
  </si>
  <si>
    <t>姓名</t>
  </si>
  <si>
    <t>郭式雄</t>
  </si>
  <si>
    <t>服務部門</t>
  </si>
  <si>
    <t>總幹事室</t>
  </si>
  <si>
    <t>工作內容(必填)</t>
  </si>
  <si>
    <t>經濟部門、服務部門秘書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</si>
  <si>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</si>
  <si>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</si>
  <si>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</si>
  <si>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</si>
  <si>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</si>
  <si>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</si>
  <si>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</si>
  <si>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</si>
  <si>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</si>
  <si>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</si>
  <si>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</si>
  <si>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</si>
  <si>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</si>
  <si>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</si>
  <si>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</si>
  <si>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</si>
  <si>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</si>
  <si>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</si>
  <si>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</si>
  <si>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</si>
  <si>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</si>
  <si>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</si>
  <si>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</si>
  <si>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</si>
  <si>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</si>
  <si>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</si>
  <si>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</si>
  <si>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</si>
  <si>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林嘉賓</t>
  </si>
  <si>
    <t>金融部門秘書</t>
  </si>
  <si>
    <t>0014</t>
  </si>
  <si>
    <t>0003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</si>
</sst>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A00B0-00B6-4242-B67A-00A9006000B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A0033-0063-4A72-9517-00EE00FB007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A00D9-00D6-4CE9-A75E-001D002E00F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30006-0065-4E47-A9A5-009D002E005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9</v>
      </c>
    </row>
    <row r="2">
      <c r="A2" t="s">
        <v>38</v>
      </c>
      <c r="B2" t="s">
        <v>35</v>
      </c>
      <c r="C2" t="s">
        <v>4</v>
      </c>
      <c r="D2" t="s">
        <v>9</v>
      </c>
    </row>
  </sheetData>
  <sheetProtection algorithmName="SHA-512" hashValue="NRQDBkzlxiDDfD0iYvAzgCQ+MIuiwTu74GrGaTJ/yLE5PE8Qrm+VKqarLDsM/ocydENb2IjIeo43S91NFH8cIg==" saltValue="3jjFNz5aGXMV9VPRjCwCH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1</cp:revision>
  <dcterms:created xsi:type="dcterms:W3CDTF">2015-06-05T18:19:34Z</dcterms:created>
  <dcterms:modified xsi:type="dcterms:W3CDTF">2025-07-24T08:10:01Z</dcterms:modified>
</cp:coreProperties>
</file>