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陳正武" sheetId="1" state="visible" r:id="rId1"/>
    <sheet name="陳彥仁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<sst xmlns="http://schemas.openxmlformats.org/spreadsheetml/2006/main" count="37" uniqueCount="37">
  <si>
    <t>114年度彰化區漁會平時考核成績表</t>
  </si>
  <si>
    <t>姓名</t>
  </si>
  <si>
    <t>陳正武</t>
  </si>
  <si>
    <t>服務部門</t>
  </si>
  <si>
    <t>資訊部</t>
  </si>
  <si>
    <t>工作內容(必填)</t>
  </si>
  <si>
    <t>考核期間</t>
  </si>
  <si>
    <t>114年O1月至06月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</si>
  <si>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</si>
  <si>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</si>
  <si>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</si>
  <si>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</si>
  <si>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</si>
  <si>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</si>
  <si>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</si>
  <si>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</si>
  <si>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</si>
  <si>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</si>
  <si>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</si>
  <si>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</si>
  <si>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</si>
  <si>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</si>
  <si>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</si>
  <si>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</si>
  <si>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</si>
  <si>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</si>
  <si>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</si>
  <si>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</si>
  <si>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</si>
  <si>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</si>
  <si>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</si>
  <si>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</si>
  <si>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</si>
  <si>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</si>
  <si>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陳彥仁</t>
  </si>
  <si>
    <t>0030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</si>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</sst>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5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 applyProtection="1">
      <alignment horizontal="left" indent="1" vertical="center"/>
      <protection locked="0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>
        <v>50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>
        <v>50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>
        <v>50</v>
      </c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>
        <v>50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50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考核:丁</v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50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績效:丁</v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800A5-00CE-49E1-BB66-00CD00D1003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B0026-0007-4931-BAB8-00C900B0005B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23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7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8"/>
      <c r="G13" s="28"/>
      <c r="H13" s="28"/>
      <c r="I13" s="28"/>
      <c r="J13" s="28"/>
      <c r="K13" s="28"/>
    </row>
    <row r="14" ht="30" customHeight="1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7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8"/>
      <c r="G14" s="28"/>
      <c r="H14" s="28"/>
      <c r="I14" s="28"/>
      <c r="J14" s="28"/>
      <c r="K14" s="28"/>
    </row>
    <row r="15" s="29" customFormat="1" ht="19.199999999999999" customHeight="1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="29" customFormat="1" ht="15.7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="29" customFormat="1" ht="15.7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="29" customFormat="1" ht="15.7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="29" customFormat="1" ht="15.7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="29" customFormat="1" ht="15.7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="29" customFormat="1" ht="15.7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="29" customFormat="1" ht="15.7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="29" customFormat="1" ht="15.7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ht="15.75">
      <c r="B24" s="34"/>
    </row>
    <row r="25" ht="15.75">
      <c r="B25" s="34"/>
    </row>
  </sheetData>
  <sheetProtection algorithmName="SHA-512" hashValue="OG7yWK80DdPK3TQwjI3PaNQK+bJsoDVL8H3S5hD1CDK+7GphyYGSphIMHhYKiKEpNWn7jc4sy8IGs4DMkSWifg==" saltValue="4SwpJakn5J/PkUzSOWhRU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A0072-00D3-4BC2-BB56-004B009F007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20040-00A9-47AB-B3C9-00C5009D00D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35</v>
      </c>
      <c r="B1" t="s">
        <v>2</v>
      </c>
      <c r="C1" t="s">
        <v>4</v>
      </c>
      <c r="D1" t="s">
        <v>9</v>
      </c>
    </row>
    <row r="2">
      <c r="A2" t="s">
        <v>36</v>
      </c>
      <c r="B2" t="s">
        <v>34</v>
      </c>
      <c r="C2" t="s">
        <v>4</v>
      </c>
      <c r="D2" t="s">
        <v>9</v>
      </c>
    </row>
  </sheetData>
  <sheetProtection algorithmName="SHA-512" hashValue="YIq9f7pxH83+zGWStqoQP4KncRKpreha8j/htnB3Oe+IsIeLPKIY7ESd+SFLGobZCrNUshaAZtL/OKXvhl5xPA==" saltValue="kLMhpkbChLlqgP8b/Ex+k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2025-07-09T02:17:23Z</dcterms:modified>
</cp:coreProperties>
</file>