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粘麗滿" sheetId="1" state="visible" r:id="rId1"/>
    <sheet name="辜宇仙" sheetId="2" state="visible" r:id="rId2"/>
    <sheet name="張譽釋" sheetId="3" state="visible" r:id="rId3"/>
  </sheets>
  <calcPr/>
</workbook>
</file>

<file path=xl/sharedStrings.xml><?xml version="1.0" encoding="utf-8"?>
<sst xmlns="http://schemas.openxmlformats.org/spreadsheetml/2006/main" count="34" uniqueCount="34">
  <si>
    <t>彰化區漁會平時考核成績紀錄表</t>
  </si>
  <si>
    <t>姓名</t>
  </si>
  <si>
    <t>粘麗滿</t>
  </si>
  <si>
    <t>服務部門</t>
  </si>
  <si>
    <t>鹿港辦事處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</si>
  <si>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</si>
  <si>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</si>
  <si>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</si>
  <si>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</si>
  <si>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</si>
  <si>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</si>
  <si>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</si>
  <si>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</si>
  <si>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</si>
  <si>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</si>
  <si>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</si>
  <si>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</si>
  <si>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</si>
  <si>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</si>
  <si>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</si>
  <si>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</si>
  <si>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</si>
  <si>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</si>
  <si>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</si>
  <si>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</si>
  <si>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</si>
  <si>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</si>
  <si>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</si>
  <si>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</si>
  <si>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</si>
  <si>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</si>
  <si>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辜宇仙</t>
  </si>
  <si>
    <t>另兼任本會媒體公關</t>
  </si>
  <si>
    <t>張譽釋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</si>
</sst>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A008C-0064-4D06-AF05-000800A7008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F00FE-00EA-43D6-893C-00B50004007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81</v>
      </c>
      <c r="E4" s="10"/>
    </row>
    <row r="5" ht="50.25" customHeight="1">
      <c r="A5" s="7" t="s">
        <v>10</v>
      </c>
      <c r="B5" s="13" t="s">
        <v>11</v>
      </c>
      <c r="C5" s="14"/>
      <c r="D5" s="10">
        <v>81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32</v>
      </c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70077-00F1-4013-9C1D-007000B8003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90033-00F7-4AC7-9E16-003F006D006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300BF-00EA-4AA0-8B56-005E003C009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300D4-00FF-4C5E-B4B3-0000007400E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黃湧淇</cp:lastModifiedBy>
  <cp:revision>4</cp:revision>
  <dcterms:created xsi:type="dcterms:W3CDTF">2015-06-05T18:19:34Z</dcterms:created>
  <dcterms:modified xsi:type="dcterms:W3CDTF">2024-07-15T08:46:23Z</dcterms:modified>
</cp:coreProperties>
</file>