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許素梅" state="visible" r:id="rId4"/>
    <sheet sheetId="5" name="辜瑞麟" state="visible" r:id="rId5"/>
    <sheet sheetId="6" name="李財福" state="visible" r:id="rId6"/>
    <sheet sheetId="7" name="陳雅貞" state="visible" r:id="rId7"/>
    <sheet sheetId="8" name="林義斗" state="visible" r:id="rId8"/>
    <sheet sheetId="9" name="王敍銓" state="visible" r:id="rId9"/>
    <sheet sheetId="10" name="陳怡均" state="visible" r:id="rId10"/>
    <sheet sheetId="11" name="吳秉芸" state="visible" r:id="rId11"/>
    <sheet sheetId="12" name="陳泳霖" state="visible" r:id="rId12"/>
    <sheet sheetId="13" name="林育慶" state="visible" r:id="rId13"/>
    <sheet sheetId="14" name="陳金鳳" state="visible" r:id="rId14"/>
    <sheet sheetId="15" name="洪慈憶" state="visible" r:id="rId15"/>
    <sheet sheetId="1" name="參數" state="hidden" r:id="rId16"/>
  </sheets>
  <calcPr calcId="171027"/>
</workbook>
</file>

<file path=xl/sharedStrings.xml><?xml version="1.0" encoding="utf-8"?>
<sst xmlns="http://schemas.openxmlformats.org/spreadsheetml/2006/main" count="504" uniqueCount="57">
  <si>
    <t>113年度彰化區漁會年終考核/績效成績表</t>
  </si>
  <si>
    <t>姓名</t>
  </si>
  <si>
    <t>許素梅</t>
  </si>
  <si>
    <t>服務部門</t>
  </si>
  <si>
    <t>王功分部</t>
  </si>
  <si>
    <t>工作內容(必填)</t>
  </si>
  <si>
    <t>考核期間</t>
  </si>
  <si>
    <t>113年O1月至12月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</si>
  <si>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</si>
  <si>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</si>
  <si>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</si>
  <si>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</si>
  <si>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</si>
  <si>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</si>
  <si>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</si>
  <si>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</si>
  <si>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</si>
  <si>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</si>
  <si>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</si>
  <si>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</si>
  <si>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</si>
  <si>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</si>
  <si>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</si>
  <si>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</si>
  <si>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</si>
  <si>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</si>
  <si>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</si>
  <si>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</si>
  <si>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</si>
  <si>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</si>
  <si>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</si>
  <si>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</si>
  <si>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</si>
  <si>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</si>
  <si>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辜瑞麟</t>
  </si>
  <si>
    <t>李財福</t>
  </si>
  <si>
    <t>陳雅貞</t>
  </si>
  <si>
    <t>林義斗</t>
  </si>
  <si>
    <t>王敍銓</t>
  </si>
  <si>
    <t>陳怡均</t>
  </si>
  <si>
    <t>吳秉芸</t>
  </si>
  <si>
    <t>陳泳霖</t>
  </si>
  <si>
    <t>林育慶</t>
  </si>
  <si>
    <t>陳金鳳</t>
  </si>
  <si>
    <t>洪慈憶</t>
  </si>
  <si>
    <t>0109</t>
  </si>
  <si>
    <t>0091</t>
  </si>
  <si>
    <t>0054</t>
  </si>
  <si>
    <t>0093</t>
  </si>
  <si>
    <t>0106</t>
  </si>
  <si>
    <t>0005</t>
  </si>
  <si>
    <t>0099</t>
  </si>
  <si>
    <t>0098</t>
  </si>
  <si>
    <t>0096</t>
  </si>
  <si>
    <t>0167</t>
  </si>
  <si>
    <t>0097</t>
  </si>
  <si>
    <t>0169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</si>
</sst>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/>
    <xf numFmtId="0" fontId="1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4" x14ac:dyDescent="0.25">
      <c r="A1" t="s">
        <v>45</v>
      </c>
      <c r="B1" t="s">
        <v>2</v>
      </c>
      <c r="C1" t="s">
        <v>4</v>
      </c>
      <c r="D1" t="s">
        <v>9</v>
      </c>
    </row>
    <row r="2" spans="1:4" x14ac:dyDescent="0.25">
      <c r="A2" t="s">
        <v>46</v>
      </c>
      <c r="B2" t="s">
        <v>34</v>
      </c>
      <c r="C2" t="s">
        <v>4</v>
      </c>
      <c r="D2" t="s">
        <v>9</v>
      </c>
    </row>
    <row r="3" spans="1:4" x14ac:dyDescent="0.25">
      <c r="A3" t="s">
        <v>47</v>
      </c>
      <c r="B3" t="s">
        <v>35</v>
      </c>
      <c r="C3" t="s">
        <v>4</v>
      </c>
      <c r="D3" t="s">
        <v>9</v>
      </c>
    </row>
    <row r="4" spans="1:4" x14ac:dyDescent="0.25">
      <c r="A4" t="s">
        <v>48</v>
      </c>
      <c r="B4" t="s">
        <v>36</v>
      </c>
      <c r="C4" t="s">
        <v>4</v>
      </c>
      <c r="D4" t="s">
        <v>9</v>
      </c>
    </row>
    <row r="5" spans="1:4" x14ac:dyDescent="0.25">
      <c r="A5" t="s">
        <v>49</v>
      </c>
      <c r="B5" t="s">
        <v>37</v>
      </c>
      <c r="C5" t="s">
        <v>4</v>
      </c>
      <c r="D5" t="s">
        <v>9</v>
      </c>
    </row>
    <row r="6" spans="1:4" x14ac:dyDescent="0.25">
      <c r="A6" t="s">
        <v>50</v>
      </c>
      <c r="B6" t="s">
        <v>38</v>
      </c>
      <c r="C6" t="s">
        <v>4</v>
      </c>
      <c r="D6" t="s">
        <v>9</v>
      </c>
    </row>
    <row r="7" spans="1:4" x14ac:dyDescent="0.25">
      <c r="A7" t="s">
        <v>51</v>
      </c>
      <c r="B7" t="s">
        <v>39</v>
      </c>
      <c r="C7" t="s">
        <v>4</v>
      </c>
      <c r="D7" t="s">
        <v>9</v>
      </c>
    </row>
    <row r="8" spans="1:4" x14ac:dyDescent="0.25">
      <c r="A8" t="s">
        <v>52</v>
      </c>
      <c r="B8" t="s">
        <v>40</v>
      </c>
      <c r="C8" t="s">
        <v>4</v>
      </c>
      <c r="D8" t="s">
        <v>9</v>
      </c>
    </row>
    <row r="9" spans="1:4" x14ac:dyDescent="0.25">
      <c r="A9" t="s">
        <v>53</v>
      </c>
      <c r="B9" t="s">
        <v>41</v>
      </c>
      <c r="C9" t="s">
        <v>4</v>
      </c>
      <c r="D9" t="s">
        <v>9</v>
      </c>
    </row>
    <row r="10" spans="1:4" x14ac:dyDescent="0.25">
      <c r="A10" t="s">
        <v>54</v>
      </c>
      <c r="B10" t="s">
        <v>42</v>
      </c>
      <c r="C10" t="s">
        <v>4</v>
      </c>
      <c r="D10" t="s">
        <v>9</v>
      </c>
    </row>
    <row r="11" spans="1:4" x14ac:dyDescent="0.25">
      <c r="A11" t="s">
        <v>55</v>
      </c>
      <c r="B11" t="s">
        <v>43</v>
      </c>
      <c r="C11" t="s">
        <v>4</v>
      </c>
      <c r="D11" t="s">
        <v>9</v>
      </c>
    </row>
    <row r="12" spans="1:4" x14ac:dyDescent="0.25">
      <c r="A12" t="s">
        <v>56</v>
      </c>
      <c r="B12" t="s">
        <v>44</v>
      </c>
      <c r="C12" t="s">
        <v>4</v>
      </c>
      <c r="D12" t="s">
        <v>9</v>
      </c>
    </row>
  </sheetData>
  <sheetProtection sheet="1" selectLockedCells="1" selectUnlockedCells="1" algorithmName="SHA-512" hashValue="lC3DZbGZnotrnaUQvvne65YjKss4dCu/2xlR5NfoQKfoKzeP3nVgjsjN3IGD6y4PgfE4Bj0ZTt+ERnteeHnRlg==" saltValue="CBNoUTzTLw0kpfnUPsNKN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875" style="2" customWidth="1"/>
    <col min="3" max="3" width="18.625" style="2" customWidth="1"/>
    <col min="4" max="4" width="5.5" style="2" hidden="1" customWidth="1"/>
    <col min="5" max="5" width="32.75" style="3" customWidth="1"/>
    <col min="6" max="6" width="5.75" style="4" customWidth="1"/>
    <col min="7" max="7" width="7.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" customHeight="1" spans="1:11" s="30" customFormat="1" x14ac:dyDescent="0.25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pans="1:11" s="30" customFormat="1" x14ac:dyDescent="0.2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pans="1:11" s="30" customFormat="1" x14ac:dyDescent="0.2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pans="1:11" s="30" customFormat="1" x14ac:dyDescent="0.2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pans="1:11" s="30" customFormat="1" x14ac:dyDescent="0.2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pans="1:11" s="30" customFormat="1" x14ac:dyDescent="0.2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pans="1:11" s="30" customFormat="1" x14ac:dyDescent="0.2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pans="1:11" s="30" customFormat="1" x14ac:dyDescent="0.2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pans="1:11" s="30" customFormat="1" x14ac:dyDescent="0.2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spans="2:2" x14ac:dyDescent="0.25">
      <c r="B24" s="36"/>
    </row>
    <row r="25" spans="2:2" x14ac:dyDescent="0.25">
      <c r="B25" s="36"/>
    </row>
  </sheetData>
  <sheetProtection sheet="1" selectLockedCells="1" formatCells="0" algorithmName="SHA-512" hashValue="sud+7KdRLtHaF9VWF9cLLHfsauePBItjrCqbtPJLrNXOS4vkuJC8YaZNTYotlkiuBwSp6FkYHn5wIj/0zYb+hA==" saltValue="RaMnQr/iLgXdU365KLCAgg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875" style="2" customWidth="1"/>
    <col min="3" max="3" width="18.625" style="2" customWidth="1"/>
    <col min="4" max="4" width="5.5" style="2" hidden="1" customWidth="1"/>
    <col min="5" max="5" width="32.75" style="3" customWidth="1"/>
    <col min="6" max="6" width="5.75" style="4" customWidth="1"/>
    <col min="7" max="7" width="7.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" customHeight="1" spans="1:11" s="30" customFormat="1" x14ac:dyDescent="0.25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pans="1:11" s="30" customFormat="1" x14ac:dyDescent="0.2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pans="1:11" s="30" customFormat="1" x14ac:dyDescent="0.2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pans="1:11" s="30" customFormat="1" x14ac:dyDescent="0.2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pans="1:11" s="30" customFormat="1" x14ac:dyDescent="0.2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pans="1:11" s="30" customFormat="1" x14ac:dyDescent="0.2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pans="1:11" s="30" customFormat="1" x14ac:dyDescent="0.2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pans="1:11" s="30" customFormat="1" x14ac:dyDescent="0.2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pans="1:11" s="30" customFormat="1" x14ac:dyDescent="0.2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spans="2:2" x14ac:dyDescent="0.25">
      <c r="B24" s="36"/>
    </row>
    <row r="25" spans="2:2" x14ac:dyDescent="0.25">
      <c r="B25" s="36"/>
    </row>
  </sheetData>
  <sheetProtection sheet="1" selectLockedCells="1" formatCells="0" algorithmName="SHA-512" hashValue="sud+7KdRLtHaF9VWF9cLLHfsauePBItjrCqbtPJLrNXOS4vkuJC8YaZNTYotlkiuBwSp6FkYHn5wIj/0zYb+hA==" saltValue="RaMnQr/iLgXdU365KLCAgg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875" style="2" customWidth="1"/>
    <col min="3" max="3" width="18.625" style="2" customWidth="1"/>
    <col min="4" max="4" width="5.5" style="2" hidden="1" customWidth="1"/>
    <col min="5" max="5" width="32.75" style="3" customWidth="1"/>
    <col min="6" max="6" width="5.75" style="4" customWidth="1"/>
    <col min="7" max="7" width="7.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" customHeight="1" spans="1:11" s="30" customFormat="1" x14ac:dyDescent="0.25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pans="1:11" s="30" customFormat="1" x14ac:dyDescent="0.2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pans="1:11" s="30" customFormat="1" x14ac:dyDescent="0.2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pans="1:11" s="30" customFormat="1" x14ac:dyDescent="0.2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pans="1:11" s="30" customFormat="1" x14ac:dyDescent="0.2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pans="1:11" s="30" customFormat="1" x14ac:dyDescent="0.2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pans="1:11" s="30" customFormat="1" x14ac:dyDescent="0.2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pans="1:11" s="30" customFormat="1" x14ac:dyDescent="0.2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pans="1:11" s="30" customFormat="1" x14ac:dyDescent="0.2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spans="2:2" x14ac:dyDescent="0.25">
      <c r="B24" s="36"/>
    </row>
    <row r="25" spans="2:2" x14ac:dyDescent="0.25">
      <c r="B25" s="36"/>
    </row>
  </sheetData>
  <sheetProtection sheet="1" selectLockedCells="1" formatCells="0" algorithmName="SHA-512" hashValue="sud+7KdRLtHaF9VWF9cLLHfsauePBItjrCqbtPJLrNXOS4vkuJC8YaZNTYotlkiuBwSp6FkYHn5wIj/0zYb+hA==" saltValue="RaMnQr/iLgXdU365KLCAgg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875" style="2" customWidth="1"/>
    <col min="3" max="3" width="18.625" style="2" customWidth="1"/>
    <col min="4" max="4" width="5.5" style="2" hidden="1" customWidth="1"/>
    <col min="5" max="5" width="32.75" style="3" customWidth="1"/>
    <col min="6" max="6" width="5.75" style="4" customWidth="1"/>
    <col min="7" max="7" width="7.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" customHeight="1" spans="1:11" s="30" customFormat="1" x14ac:dyDescent="0.25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pans="1:11" s="30" customFormat="1" x14ac:dyDescent="0.2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pans="1:11" s="30" customFormat="1" x14ac:dyDescent="0.2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pans="1:11" s="30" customFormat="1" x14ac:dyDescent="0.2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pans="1:11" s="30" customFormat="1" x14ac:dyDescent="0.2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pans="1:11" s="30" customFormat="1" x14ac:dyDescent="0.2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pans="1:11" s="30" customFormat="1" x14ac:dyDescent="0.2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pans="1:11" s="30" customFormat="1" x14ac:dyDescent="0.2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pans="1:11" s="30" customFormat="1" x14ac:dyDescent="0.2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spans="2:2" x14ac:dyDescent="0.25">
      <c r="B24" s="36"/>
    </row>
    <row r="25" spans="2:2" x14ac:dyDescent="0.25">
      <c r="B25" s="36"/>
    </row>
  </sheetData>
  <sheetProtection sheet="1" selectLockedCells="1" formatCells="0" algorithmName="SHA-512" hashValue="sud+7KdRLtHaF9VWF9cLLHfsauePBItjrCqbtPJLrNXOS4vkuJC8YaZNTYotlkiuBwSp6FkYHn5wIj/0zYb+hA==" saltValue="RaMnQr/iLgXdU365KLCAgg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875" style="2" customWidth="1"/>
    <col min="3" max="3" width="18.625" style="2" customWidth="1"/>
    <col min="4" max="4" width="5.5" style="2" hidden="1" customWidth="1"/>
    <col min="5" max="5" width="32.75" style="3" customWidth="1"/>
    <col min="6" max="6" width="5.75" style="4" customWidth="1"/>
    <col min="7" max="7" width="7.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" customHeight="1" spans="1:11" s="30" customFormat="1" x14ac:dyDescent="0.25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pans="1:11" s="30" customFormat="1" x14ac:dyDescent="0.2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pans="1:11" s="30" customFormat="1" x14ac:dyDescent="0.2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pans="1:11" s="30" customFormat="1" x14ac:dyDescent="0.2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pans="1:11" s="30" customFormat="1" x14ac:dyDescent="0.2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pans="1:11" s="30" customFormat="1" x14ac:dyDescent="0.2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pans="1:11" s="30" customFormat="1" x14ac:dyDescent="0.2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pans="1:11" s="30" customFormat="1" x14ac:dyDescent="0.2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pans="1:11" s="30" customFormat="1" x14ac:dyDescent="0.2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spans="2:2" x14ac:dyDescent="0.25">
      <c r="B24" s="36"/>
    </row>
    <row r="25" spans="2:2" x14ac:dyDescent="0.25">
      <c r="B25" s="36"/>
    </row>
  </sheetData>
  <sheetProtection sheet="1" selectLockedCells="1" formatCells="0" algorithmName="SHA-512" hashValue="sud+7KdRLtHaF9VWF9cLLHfsauePBItjrCqbtPJLrNXOS4vkuJC8YaZNTYotlkiuBwSp6FkYHn5wIj/0zYb+hA==" saltValue="RaMnQr/iLgXdU365KLCAgg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875" style="2" customWidth="1"/>
    <col min="3" max="3" width="18.625" style="2" customWidth="1"/>
    <col min="4" max="4" width="5.5" style="2" hidden="1" customWidth="1"/>
    <col min="5" max="5" width="32.75" style="3" customWidth="1"/>
    <col min="6" max="6" width="5.75" style="4" customWidth="1"/>
    <col min="7" max="7" width="7.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" customHeight="1" spans="1:11" s="30" customFormat="1" x14ac:dyDescent="0.25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pans="1:11" s="30" customFormat="1" x14ac:dyDescent="0.2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pans="1:11" s="30" customFormat="1" x14ac:dyDescent="0.2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pans="1:11" s="30" customFormat="1" x14ac:dyDescent="0.2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pans="1:11" s="30" customFormat="1" x14ac:dyDescent="0.2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pans="1:11" s="30" customFormat="1" x14ac:dyDescent="0.2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pans="1:11" s="30" customFormat="1" x14ac:dyDescent="0.2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pans="1:11" s="30" customFormat="1" x14ac:dyDescent="0.2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pans="1:11" s="30" customFormat="1" x14ac:dyDescent="0.2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spans="2:2" x14ac:dyDescent="0.25">
      <c r="B24" s="36"/>
    </row>
    <row r="25" spans="2:2" x14ac:dyDescent="0.25">
      <c r="B25" s="36"/>
    </row>
  </sheetData>
  <sheetProtection sheet="1" selectLockedCells="1" formatCells="0" algorithmName="SHA-512" hashValue="sud+7KdRLtHaF9VWF9cLLHfsauePBItjrCqbtPJLrNXOS4vkuJC8YaZNTYotlkiuBwSp6FkYHn5wIj/0zYb+hA==" saltValue="RaMnQr/iLgXdU365KLCAgg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875" style="2" customWidth="1"/>
    <col min="3" max="3" width="18.625" style="2" customWidth="1"/>
    <col min="4" max="4" width="5.5" style="2" hidden="1" customWidth="1"/>
    <col min="5" max="5" width="32.75" style="3" customWidth="1"/>
    <col min="6" max="6" width="5.75" style="4" customWidth="1"/>
    <col min="7" max="7" width="7.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" customHeight="1" spans="1:11" s="30" customFormat="1" x14ac:dyDescent="0.25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pans="1:11" s="30" customFormat="1" x14ac:dyDescent="0.2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pans="1:11" s="30" customFormat="1" x14ac:dyDescent="0.2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pans="1:11" s="30" customFormat="1" x14ac:dyDescent="0.2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pans="1:11" s="30" customFormat="1" x14ac:dyDescent="0.2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pans="1:11" s="30" customFormat="1" x14ac:dyDescent="0.2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pans="1:11" s="30" customFormat="1" x14ac:dyDescent="0.2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pans="1:11" s="30" customFormat="1" x14ac:dyDescent="0.2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pans="1:11" s="30" customFormat="1" x14ac:dyDescent="0.2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spans="2:2" x14ac:dyDescent="0.25">
      <c r="B24" s="36"/>
    </row>
    <row r="25" spans="2:2" x14ac:dyDescent="0.25">
      <c r="B25" s="36"/>
    </row>
  </sheetData>
  <sheetProtection sheet="1" selectLockedCells="1" formatCells="0" algorithmName="SHA-512" hashValue="sud+7KdRLtHaF9VWF9cLLHfsauePBItjrCqbtPJLrNXOS4vkuJC8YaZNTYotlkiuBwSp6FkYHn5wIj/0zYb+hA==" saltValue="RaMnQr/iLgXdU365KLCAgg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875" style="2" customWidth="1"/>
    <col min="3" max="3" width="18.625" style="2" customWidth="1"/>
    <col min="4" max="4" width="5.5" style="2" hidden="1" customWidth="1"/>
    <col min="5" max="5" width="32.75" style="3" customWidth="1"/>
    <col min="6" max="6" width="5.75" style="4" customWidth="1"/>
    <col min="7" max="7" width="7.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" customHeight="1" spans="1:11" s="30" customFormat="1" x14ac:dyDescent="0.25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pans="1:11" s="30" customFormat="1" x14ac:dyDescent="0.2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pans="1:11" s="30" customFormat="1" x14ac:dyDescent="0.2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pans="1:11" s="30" customFormat="1" x14ac:dyDescent="0.2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pans="1:11" s="30" customFormat="1" x14ac:dyDescent="0.2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pans="1:11" s="30" customFormat="1" x14ac:dyDescent="0.2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pans="1:11" s="30" customFormat="1" x14ac:dyDescent="0.2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pans="1:11" s="30" customFormat="1" x14ac:dyDescent="0.2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pans="1:11" s="30" customFormat="1" x14ac:dyDescent="0.2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spans="2:2" x14ac:dyDescent="0.25">
      <c r="B24" s="36"/>
    </row>
    <row r="25" spans="2:2" x14ac:dyDescent="0.25">
      <c r="B25" s="36"/>
    </row>
  </sheetData>
  <sheetProtection sheet="1" selectLockedCells="1" formatCells="0" algorithmName="SHA-512" hashValue="sud+7KdRLtHaF9VWF9cLLHfsauePBItjrCqbtPJLrNXOS4vkuJC8YaZNTYotlkiuBwSp6FkYHn5wIj/0zYb+hA==" saltValue="RaMnQr/iLgXdU365KLCAgg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875" style="2" customWidth="1"/>
    <col min="3" max="3" width="18.625" style="2" customWidth="1"/>
    <col min="4" max="4" width="5.5" style="2" hidden="1" customWidth="1"/>
    <col min="5" max="5" width="32.75" style="3" customWidth="1"/>
    <col min="6" max="6" width="5.75" style="4" customWidth="1"/>
    <col min="7" max="7" width="7.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" customHeight="1" spans="1:11" s="30" customFormat="1" x14ac:dyDescent="0.25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pans="1:11" s="30" customFormat="1" x14ac:dyDescent="0.2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pans="1:11" s="30" customFormat="1" x14ac:dyDescent="0.2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pans="1:11" s="30" customFormat="1" x14ac:dyDescent="0.2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pans="1:11" s="30" customFormat="1" x14ac:dyDescent="0.2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pans="1:11" s="30" customFormat="1" x14ac:dyDescent="0.2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pans="1:11" s="30" customFormat="1" x14ac:dyDescent="0.2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pans="1:11" s="30" customFormat="1" x14ac:dyDescent="0.2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pans="1:11" s="30" customFormat="1" x14ac:dyDescent="0.2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spans="2:2" x14ac:dyDescent="0.25">
      <c r="B24" s="36"/>
    </row>
    <row r="25" spans="2:2" x14ac:dyDescent="0.25">
      <c r="B25" s="36"/>
    </row>
  </sheetData>
  <sheetProtection sheet="1" selectLockedCells="1" formatCells="0" algorithmName="SHA-512" hashValue="sud+7KdRLtHaF9VWF9cLLHfsauePBItjrCqbtPJLrNXOS4vkuJC8YaZNTYotlkiuBwSp6FkYHn5wIj/0zYb+hA==" saltValue="RaMnQr/iLgXdU365KLCAgg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875" style="2" customWidth="1"/>
    <col min="3" max="3" width="18.625" style="2" customWidth="1"/>
    <col min="4" max="4" width="5.5" style="2" hidden="1" customWidth="1"/>
    <col min="5" max="5" width="32.75" style="3" customWidth="1"/>
    <col min="6" max="6" width="5.75" style="4" customWidth="1"/>
    <col min="7" max="7" width="7.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" customHeight="1" spans="1:11" s="30" customFormat="1" x14ac:dyDescent="0.25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pans="1:11" s="30" customFormat="1" x14ac:dyDescent="0.2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pans="1:11" s="30" customFormat="1" x14ac:dyDescent="0.2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pans="1:11" s="30" customFormat="1" x14ac:dyDescent="0.2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pans="1:11" s="30" customFormat="1" x14ac:dyDescent="0.2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pans="1:11" s="30" customFormat="1" x14ac:dyDescent="0.2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pans="1:11" s="30" customFormat="1" x14ac:dyDescent="0.2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pans="1:11" s="30" customFormat="1" x14ac:dyDescent="0.2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pans="1:11" s="30" customFormat="1" x14ac:dyDescent="0.2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spans="2:2" x14ac:dyDescent="0.25">
      <c r="B24" s="36"/>
    </row>
    <row r="25" spans="2:2" x14ac:dyDescent="0.25">
      <c r="B25" s="36"/>
    </row>
  </sheetData>
  <sheetProtection sheet="1" selectLockedCells="1" formatCells="0" algorithmName="SHA-512" hashValue="sud+7KdRLtHaF9VWF9cLLHfsauePBItjrCqbtPJLrNXOS4vkuJC8YaZNTYotlkiuBwSp6FkYHn5wIj/0zYb+hA==" saltValue="RaMnQr/iLgXdU365KLCAgg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875" style="2" customWidth="1"/>
    <col min="3" max="3" width="18.625" style="2" customWidth="1"/>
    <col min="4" max="4" width="5.5" style="2" hidden="1" customWidth="1"/>
    <col min="5" max="5" width="32.75" style="3" customWidth="1"/>
    <col min="6" max="6" width="5.75" style="4" customWidth="1"/>
    <col min="7" max="7" width="7.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" customHeight="1" spans="1:11" s="30" customFormat="1" x14ac:dyDescent="0.25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pans="1:11" s="30" customFormat="1" x14ac:dyDescent="0.2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pans="1:11" s="30" customFormat="1" x14ac:dyDescent="0.2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pans="1:11" s="30" customFormat="1" x14ac:dyDescent="0.2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pans="1:11" s="30" customFormat="1" x14ac:dyDescent="0.2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pans="1:11" s="30" customFormat="1" x14ac:dyDescent="0.2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pans="1:11" s="30" customFormat="1" x14ac:dyDescent="0.2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pans="1:11" s="30" customFormat="1" x14ac:dyDescent="0.2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pans="1:11" s="30" customFormat="1" x14ac:dyDescent="0.2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spans="2:2" x14ac:dyDescent="0.25">
      <c r="B24" s="36"/>
    </row>
    <row r="25" spans="2:2" x14ac:dyDescent="0.25">
      <c r="B25" s="36"/>
    </row>
  </sheetData>
  <sheetProtection sheet="1" selectLockedCells="1" formatCells="0" algorithmName="SHA-512" hashValue="sud+7KdRLtHaF9VWF9cLLHfsauePBItjrCqbtPJLrNXOS4vkuJC8YaZNTYotlkiuBwSp6FkYHn5wIj/0zYb+hA==" saltValue="RaMnQr/iLgXdU365KLCAgg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875" style="2" customWidth="1"/>
    <col min="3" max="3" width="18.625" style="2" customWidth="1"/>
    <col min="4" max="4" width="5.5" style="2" hidden="1" customWidth="1"/>
    <col min="5" max="5" width="32.75" style="3" customWidth="1"/>
    <col min="6" max="6" width="5.75" style="4" customWidth="1"/>
    <col min="7" max="7" width="7.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" customHeight="1" spans="1:11" s="30" customFormat="1" x14ac:dyDescent="0.25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pans="1:11" s="30" customFormat="1" x14ac:dyDescent="0.2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pans="1:11" s="30" customFormat="1" x14ac:dyDescent="0.2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pans="1:11" s="30" customFormat="1" x14ac:dyDescent="0.2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pans="1:11" s="30" customFormat="1" x14ac:dyDescent="0.2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pans="1:11" s="30" customFormat="1" x14ac:dyDescent="0.2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pans="1:11" s="30" customFormat="1" x14ac:dyDescent="0.2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pans="1:11" s="30" customFormat="1" x14ac:dyDescent="0.2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pans="1:11" s="30" customFormat="1" x14ac:dyDescent="0.2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spans="2:2" x14ac:dyDescent="0.25">
      <c r="B24" s="36"/>
    </row>
    <row r="25" spans="2:2" x14ac:dyDescent="0.25">
      <c r="B25" s="36"/>
    </row>
  </sheetData>
  <sheetProtection sheet="1" selectLockedCells="1" formatCells="0" algorithmName="SHA-512" hashValue="sud+7KdRLtHaF9VWF9cLLHfsauePBItjrCqbtPJLrNXOS4vkuJC8YaZNTYotlkiuBwSp6FkYHn5wIj/0zYb+hA==" saltValue="RaMnQr/iLgXdU365KLCAgg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許素梅</vt:lpstr>
      <vt:lpstr>辜瑞麟</vt:lpstr>
      <vt:lpstr>李財福</vt:lpstr>
      <vt:lpstr>陳雅貞</vt:lpstr>
      <vt:lpstr>林義斗</vt:lpstr>
      <vt:lpstr>王敍銓</vt:lpstr>
      <vt:lpstr>陳怡均</vt:lpstr>
      <vt:lpstr>吳秉芸</vt:lpstr>
      <vt:lpstr>陳泳霖</vt:lpstr>
      <vt:lpstr>林育慶</vt:lpstr>
      <vt:lpstr>陳金鳳</vt:lpstr>
      <vt:lpstr>洪慈憶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2024-12-06T04:35:50Z</cp:lastPrinted>
  <dcterms:created xsi:type="dcterms:W3CDTF">2015-06-05T18:19:34Z</dcterms:created>
  <dcterms:modified xsi:type="dcterms:W3CDTF">2024-12-09T02:42:08Z</dcterms:modified>
</cp:coreProperties>
</file>