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郭式雄" sheetId="1" state="visible" r:id="rId1"/>
    <sheet name="林嘉賓" sheetId="2" state="visible" r:id="rId2"/>
    <sheet name="梁瑞民" sheetId="3" state="visible" r:id="rId3"/>
    <sheet name="黃祈雯" sheetId="4" state="visible" r:id="rId4"/>
    <sheet name="參數" sheetId="5" state="hidden" r:id="rId5"/>
  </sheets>
  <calcPr/>
</workbook>
</file>

<file path=xl/sharedStrings.xml><?xml version="1.0" encoding="utf-8"?>
<sst xmlns="http://schemas.openxmlformats.org/spreadsheetml/2006/main" count="41" uniqueCount="41">
  <si>
    <t>113年度彰化區漁會年終考核/績效成績表</t>
  </si>
  <si>
    <t>姓名</t>
  </si>
  <si>
    <t>郭式雄</t>
  </si>
  <si>
    <t>服務部門</t>
  </si>
  <si>
    <t>總幹事室</t>
  </si>
  <si>
    <t>工作內容(必填)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</si>
  <si>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</si>
  <si>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</si>
  <si>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</si>
  <si>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</si>
  <si>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</si>
  <si>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</si>
  <si>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</si>
  <si>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</si>
  <si>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</si>
  <si>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</si>
  <si>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</si>
  <si>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</si>
  <si>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</si>
  <si>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</si>
  <si>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</si>
  <si>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</si>
  <si>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</si>
  <si>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</si>
  <si>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</si>
  <si>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</si>
  <si>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</si>
  <si>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</si>
  <si>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</si>
  <si>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</si>
  <si>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</si>
  <si>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</si>
  <si>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</si>
  <si>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</si>
  <si>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林嘉賓</t>
  </si>
  <si>
    <t>梁瑞民</t>
  </si>
  <si>
    <t>黃祈雯</t>
  </si>
  <si>
    <t>0014</t>
  </si>
  <si>
    <t>0003</t>
  </si>
  <si>
    <t>0019</t>
  </si>
  <si>
    <t>0011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</si>
</sst>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00072-00D4-4C95-ABF7-005F0099008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D0092-0039-40E5-BE36-0037006B008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3A-00EC-43E4-B129-009A00DA005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D0099-003A-4CF1-8326-00CF002F00C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D00F9-00A4-43CC-9267-003200F800D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E00F3-00A3-456A-BF84-00110031001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60096-009D-4C7A-97F6-0062008D007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3003B-00A8-459F-8A96-000F006500C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8</v>
      </c>
    </row>
    <row r="2">
      <c r="A2" t="s">
        <v>38</v>
      </c>
      <c r="B2" t="s">
        <v>34</v>
      </c>
      <c r="C2" t="s">
        <v>4</v>
      </c>
      <c r="D2" t="s">
        <v>8</v>
      </c>
    </row>
    <row r="3">
      <c r="A3" t="s">
        <v>39</v>
      </c>
      <c r="B3" t="s">
        <v>35</v>
      </c>
      <c r="C3" t="s">
        <v>4</v>
      </c>
      <c r="D3" t="s">
        <v>9</v>
      </c>
    </row>
    <row r="4">
      <c r="A4" t="s">
        <v>40</v>
      </c>
      <c r="B4" t="s">
        <v>36</v>
      </c>
      <c r="C4" t="s">
        <v>4</v>
      </c>
      <c r="D4" t="s">
        <v>9</v>
      </c>
    </row>
  </sheetData>
  <sheetProtection algorithmName="SHA-512" hashValue="sgNdCDxkjcHTvag+EF3WcoewYj6UHJT0ricBFj+vYXSNLzIFG7O5Me/XcpNClFoVb9B0q2jFcdodDX7S7mdldg==" saltValue="pd6jMZKUE4MQW3csleXmQ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2024-12-11T01:39:03Z</dcterms:modified>
</cp:coreProperties>
</file>