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陳威谷" state="visible" r:id="rId4"/>
    <sheet sheetId="5" name="梁瑞民" state="visible" r:id="rId5"/>
    <sheet sheetId="1" name="參數" state="hidden" r:id="rId6"/>
  </sheets>
  <calcPr calcId="171027"/>
</workbook>
</file>

<file path=xl/sharedStrings.xml><?xml version="1.0" encoding="utf-8"?>
<sst xmlns="http://schemas.openxmlformats.org/spreadsheetml/2006/main" count="84" uniqueCount="37">
  <si>
    <t>113年度彰化區漁會年終考核/績效成績表</t>
  </si>
  <si>
    <t>姓名</t>
  </si>
  <si>
    <t>陳威谷</t>
  </si>
  <si>
    <t>服務部門</t>
  </si>
  <si>
    <t>總幹事室</t>
  </si>
  <si>
    <t>工作內容(必填)</t>
  </si>
  <si>
    <t>考核期間</t>
  </si>
  <si>
    <t>113年O1月至12月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</si>
  <si>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</si>
  <si>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</si>
  <si>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</si>
  <si>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</si>
  <si>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</si>
  <si>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</si>
  <si>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</si>
  <si>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</si>
  <si>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</si>
  <si>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</si>
  <si>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</si>
  <si>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</si>
  <si>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</si>
  <si>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</si>
  <si>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</si>
  <si>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</si>
  <si>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</si>
  <si>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</si>
  <si>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</si>
  <si>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</si>
  <si>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</si>
  <si>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</si>
  <si>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</si>
  <si>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</si>
  <si>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</si>
  <si>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</si>
  <si>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梁瑞民</t>
  </si>
  <si>
    <t>6868</t>
  </si>
  <si>
    <t>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</si>
</sst>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/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35</v>
      </c>
      <c r="B1" t="s">
        <v>2</v>
      </c>
      <c r="C1" t="s">
        <v>4</v>
      </c>
      <c r="D1" t="s">
        <v>8</v>
      </c>
    </row>
    <row r="2" spans="1:4" x14ac:dyDescent="0.25">
      <c r="A2" t="s">
        <v>36</v>
      </c>
      <c r="B2" t="s">
        <v>34</v>
      </c>
      <c r="C2" t="s">
        <v>4</v>
      </c>
      <c r="D2" t="s">
        <v>9</v>
      </c>
    </row>
  </sheetData>
  <sheetProtection sheet="1" selectLockedCells="1" selectUnlockedCells="1" algorithmName="SHA-512" hashValue="NqxkwQGdddSQsR1LvHIoh88kOm4qQ55vfEz8cEDEndXNmLeD0n89fT/xwE2LeaPcudYx4UCWBjhxQld9+1mhqQ==" saltValue="ff2tK+udCD0yaIM8NMLoX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875" style="2" customWidth="1"/>
    <col min="3" max="3" width="18.625" style="2" customWidth="1"/>
    <col min="4" max="4" width="5.5" style="2" hidden="1" customWidth="1"/>
    <col min="5" max="5" width="32.75" style="3" customWidth="1"/>
    <col min="6" max="6" width="5.75" style="4" customWidth="1"/>
    <col min="7" max="7" width="7.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" customHeight="1" spans="1:11" s="30" customFormat="1" x14ac:dyDescent="0.25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pans="1:11" s="30" customFormat="1" x14ac:dyDescent="0.2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pans="1:11" s="30" customFormat="1" x14ac:dyDescent="0.2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pans="1:11" s="30" customFormat="1" x14ac:dyDescent="0.2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pans="1:11" s="30" customFormat="1" x14ac:dyDescent="0.2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pans="1:11" s="30" customFormat="1" x14ac:dyDescent="0.2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pans="1:11" s="30" customFormat="1" x14ac:dyDescent="0.2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pans="1:11" s="30" customFormat="1" x14ac:dyDescent="0.2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pans="1:11" s="30" customFormat="1" x14ac:dyDescent="0.2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spans="2:2" x14ac:dyDescent="0.25">
      <c r="B24" s="36"/>
    </row>
    <row r="25" spans="2:2" x14ac:dyDescent="0.25">
      <c r="B25" s="36"/>
    </row>
  </sheetData>
  <sheetProtection sheet="1" selectLockedCells="1" formatCells="0" algorithmName="SHA-512" hashValue="sud+7KdRLtHaF9VWF9cLLHfsauePBItjrCqbtPJLrNXOS4vkuJC8YaZNTYotlkiuBwSp6FkYHn5wIj/0zYb+hA==" saltValue="RaMnQr/iLgXdU365KLCAgg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陳威谷</vt:lpstr>
      <vt:lpstr>梁瑞民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2024-12-09T02:42:08Z</dcterms:modified>
</cp:coreProperties>
</file>