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 activeTab="0"/>
  </bookViews>
  <sheets>
    <sheet sheetId="4" name="陳正武" state="visible" r:id="rId4"/>
    <sheet sheetId="5" name="陳彥仁" state="visible" r:id="rId5"/>
    <sheet sheetId="1" name="參數" state="hidden" r:id="rId6"/>
  </sheets>
  <calcPr calcId="171027"/>
</workbook>
</file>

<file path=xl/sharedStrings.xml><?xml version="1.0" encoding="utf-8"?>
<sst xmlns="http://schemas.openxmlformats.org/spreadsheetml/2006/main" count="84" uniqueCount="37">
  <si>
    <t>114年度彰化區漁會年終考核/績效成績表</t>
  </si>
  <si>
    <t>姓名</t>
  </si>
  <si>
    <t>陳正武</t>
  </si>
  <si>
    <t>服務部門</t>
  </si>
  <si>
    <t>資訊部</t>
  </si>
  <si>
    <t>工作內容(必填)</t>
  </si>
  <si>
    <t>考核期間</t>
  </si>
  <si>
    <t>113年O1月至12月</t>
  </si>
  <si>
    <t>主管</t>
  </si>
  <si>
    <t>員工</t>
  </si>
  <si>
    <t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</si>
  <si>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</si>
  <si>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</si>
  <si>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</si>
  <si>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</si>
  <si>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</si>
  <si>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charset val="136"/>
        <family val="4"/>
        <sz val="11"/>
        <rFont val="標楷體"/>
      </rPr>
      <t>嫻熟工作相關專業知識，對於承辦業務能提出具體改進措施，或簡化工作流程，提升效能效率，增進工作績效</t>
    </r>
    <r>
      <rPr>
        <charset val="136"/>
        <color theme="1"/>
        <family val="4"/>
        <sz val="1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</si>
  <si>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</si>
  <si>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</si>
  <si>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charset val="136"/>
        <family val="4"/>
        <sz val="11"/>
        <rFont val="標楷體"/>
      </rPr>
      <t xml:space="preserve">領導協調
能力</t>
    </r>
    <r>
      <rPr>
        <charset val="136"/>
        <color rgb="FFFF0000"/>
        <family val="4"/>
        <sz val="11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</si>
  <si>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</si>
  <si>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</si>
  <si>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charset val="136"/>
        <color rgb="FF0070C0"/>
        <family val="4"/>
        <sz val="11"/>
        <rFont val="標楷體"/>
      </rPr>
      <t>達成漁會訂定之目標值或成效</t>
    </r>
    <r>
      <rPr>
        <charset val="136"/>
        <color theme="1"/>
        <family val="4"/>
        <sz val="11"/>
        <rFont val="標楷體"/>
      </rPr>
      <t>，如期完成或較預定進度超前，充分達成計畫目標，績效卓著。</t>
    </r>
  </si>
  <si>
    <r>
      <rPr>
        <charset val="136"/>
        <family val="4"/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charset val="136"/>
        <color indexed="2"/>
        <family val="4"/>
        <sz val="11"/>
        <rFont val="標楷體"/>
      </rPr>
      <t>主管評定優等或丙等(含)以下應加敘事由或事蹟</t>
    </r>
  </si>
  <si>
    <t>單位主管評定等級及分數 (請簽章)</t>
  </si>
  <si>
    <t>總幹事綜合考評 (請簽章)</t>
  </si>
  <si>
    <r>
      <rPr/>
      <t>附註 :  一</t>
    </r>
    <r>
      <rPr>
        <charset val="136"/>
        <color theme="1"/>
        <family val="2"/>
        <sz val="6"/>
        <rFont val="微軟正黑體"/>
      </rPr>
      <t xml:space="preserve">  </t>
    </r>
    <r>
      <rPr>
        <charset val="136"/>
        <color theme="1"/>
        <family val="2"/>
        <sz val="1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</si>
  <si>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</si>
  <si>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</si>
  <si>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</si>
  <si>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</si>
  <si>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</si>
  <si>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</si>
  <si>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</si>
  <si>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陳彥仁</t>
  </si>
  <si>
    <t>0030</t>
  </si>
  <si>
    <t>0164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</si>
</sst>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新細明體"/>
    </font>
    <font>
      <charset val="136"/>
      <color theme="1"/>
      <family val="2"/>
      <sz val="11"/>
      <name val="微軟正黑體"/>
    </font>
    <font>
      <b/>
      <charset val="136"/>
      <color theme="1"/>
      <family val="4"/>
      <sz val="16"/>
      <name val="標楷體"/>
    </font>
    <font>
      <charset val="136"/>
      <color theme="1"/>
      <family val="4"/>
      <sz val="11"/>
      <name val="標楷體"/>
    </font>
    <font>
      <charset val="136"/>
      <color indexed="2"/>
      <family val="4"/>
      <sz val="11"/>
      <name val="標楷體"/>
    </font>
    <font>
      <charset val="136"/>
      <color theme="1"/>
      <family val="2"/>
      <sz val="11"/>
      <name val="Microsoft JhengHei"/>
    </font>
    <font>
      <charset val="136"/>
      <color theme="1"/>
      <family val="2"/>
      <sz val="11"/>
      <name val="Arial Unicode MS"/>
    </font>
    <font>
      <charset val="136"/>
      <family val="4"/>
      <sz val="11"/>
      <name val="標楷體"/>
    </font>
    <font>
      <charset val="136"/>
      <color rgb="FFFF0000"/>
      <family val="4"/>
      <sz val="11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"/>
        <bgColor theme="0" tint="-0.049989318521683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Protection="1"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left" vertical="top"/>
      <protection locked="0"/>
    </xf>
    <xf numFmtId="0" fontId="2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1" xfId="0" applyFont="1" applyBorder="1" applyProtection="1">
      <protection locked="0"/>
    </xf>
    <xf numFmtId="0" fontId="1" fillId="0" borderId="2" xfId="0" applyFont="1" applyBorder="1" applyProtection="1"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5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left" vertical="top" wrapText="1"/>
      <protection locked="0"/>
    </xf>
    <xf numFmtId="0" fontId="4" fillId="2" borderId="4" xfId="0" applyFont="1" applyFill="1" applyBorder="1" applyAlignment="1" applyProtection="1">
      <alignment horizontal="left" vertical="top" wrapText="1"/>
      <protection locked="0"/>
    </xf>
    <xf numFmtId="0" fontId="4" fillId="2" borderId="5" xfId="0" applyFont="1" applyFill="1" applyBorder="1" applyAlignment="1" applyProtection="1">
      <alignment horizontal="left" vertical="top" wrapText="1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vertical="center" wrapText="1"/>
      <protection locked="0"/>
    </xf>
    <xf numFmtId="9" fontId="7" fillId="3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 applyProtection="1">
      <alignment vertical="center" wrapText="1"/>
      <protection locked="0"/>
    </xf>
    <xf numFmtId="0" fontId="9" fillId="0" borderId="2" xfId="0" applyFont="1" applyBorder="1" applyAlignment="1" applyProtection="1">
      <alignment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/>
      <protection locked="0"/>
    </xf>
    <xf numFmtId="0" fontId="8" fillId="4" borderId="3" xfId="0" applyFont="1" applyFill="1" applyBorder="1" applyAlignment="1" applyProtection="1">
      <alignment horizontal="left" vertical="top" wrapText="1"/>
      <protection locked="0"/>
    </xf>
    <xf numFmtId="0" fontId="8" fillId="4" borderId="4" xfId="0" applyFont="1" applyFill="1" applyBorder="1" applyAlignment="1" applyProtection="1">
      <alignment horizontal="left" vertical="top" wrapText="1"/>
      <protection locked="0"/>
    </xf>
    <xf numFmtId="0" fontId="8" fillId="4" borderId="5" xfId="0" applyFont="1" applyFill="1" applyBorder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center" indent="1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 wrapText="1"/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35</v>
      </c>
      <c r="B1" t="s">
        <v>2</v>
      </c>
      <c r="C1" t="s">
        <v>4</v>
      </c>
      <c r="D1" t="s">
        <v>9</v>
      </c>
    </row>
    <row r="2" spans="1:4" x14ac:dyDescent="0.25">
      <c r="A2" t="s">
        <v>36</v>
      </c>
      <c r="B2" t="s">
        <v>34</v>
      </c>
      <c r="C2" t="s">
        <v>4</v>
      </c>
      <c r="D2" t="s">
        <v>9</v>
      </c>
    </row>
  </sheetData>
  <sheetProtection sheet="1" selectLockedCells="1" selectUnlockedCells="1" algorithmName="SHA-512" hashValue="3mkDOGHlvXPd7gfBlO8zNRQNGJ2rBvtTrlpPue0KcDf38hhfAFkh52hU6xgmfVHQPNm52sPIT508gj6G7awJLg==" saltValue="lhMcqKMZ97Kf9GQSHavlV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34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陳正武</vt:lpstr>
      <vt:lpstr>陳彥仁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2024-12-06T04:35:50Z</cp:lastPrinted>
  <dcterms:created xsi:type="dcterms:W3CDTF">2015-06-05T18:19:34Z</dcterms:created>
  <dcterms:modified xsi:type="dcterms:W3CDTF">2025-05-14T07:18:12Z</dcterms:modified>
</cp:coreProperties>
</file>