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陳正武" sheetId="1" state="visible" r:id="rId1"/>
    <sheet name="陳彥仁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<sst xmlns="http://schemas.openxmlformats.org/spreadsheetml/2006/main" count="37" uniqueCount="37">
  <si>
    <t>114年度彰化區漁會年終考核/績效成績表</t>
  </si>
  <si>
    <t>姓名</t>
  </si>
  <si>
    <t>陳正武</t>
  </si>
  <si>
    <t>服務部門</t>
  </si>
  <si>
    <t>資訊部</t>
  </si>
  <si>
    <t>工作內容(必填)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</si>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</sst>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C003D-003B-4D5B-8E52-000900AE001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B00ED-004F-413B-8962-00F300A900F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E00B6-0000-4807-A2C0-004B00DE009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B003E-00BC-492C-B543-00C200CF008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35</v>
      </c>
      <c r="B1" t="s">
        <v>2</v>
      </c>
      <c r="C1" t="s">
        <v>4</v>
      </c>
      <c r="D1" t="s">
        <v>9</v>
      </c>
    </row>
    <row r="2">
      <c r="A2" t="s">
        <v>36</v>
      </c>
      <c r="B2" t="s">
        <v>34</v>
      </c>
      <c r="C2" t="s">
        <v>4</v>
      </c>
      <c r="D2" t="s">
        <v>9</v>
      </c>
    </row>
  </sheetData>
  <sheetProtection algorithmName="SHA-512" hashValue="JyUKj0QNEQrHsMvlQH1/+Njh3Uqwiwsgq3d3uSK+fnFOi0dAWIv6eNCT8+kPbTXmwL7cMRkCQ//suglAg7Aj5g==" saltValue="2yLkEYa1rNsyawTwC1+RE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2025-07-09T01:55:00Z</dcterms:modified>
</cp:coreProperties>
</file>