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<sst xmlns="http://schemas.openxmlformats.org/spreadsheetml/2006/main" count="17" uniqueCount="17">
  <si>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114年員工工作表現之中秋獎金主管建議發放月份</t>
  </si>
  <si>
    <t>單位:企劃稽核部</t>
  </si>
  <si>
    <t>姓名</t>
  </si>
  <si>
    <t>職稱</t>
  </si>
  <si>
    <t>建議發放月份</t>
  </si>
  <si>
    <t>施雅綺</t>
  </si>
  <si>
    <t>幹事</t>
  </si>
  <si>
    <t>✔</t>
  </si>
  <si>
    <t>張秀詩</t>
  </si>
  <si>
    <t>辜宇仙</t>
  </si>
  <si>
    <t>梁鈞雅</t>
  </si>
  <si>
    <t>助理幹事</t>
  </si>
  <si>
    <t>0080</t>
  </si>
  <si>
    <t>企劃稽核部</t>
  </si>
  <si>
    <t>0034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</si>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</sst>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8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</sheetData>
  <sheetProtection algorithmName="SHA-512" hashValue="S3LrVOovLVbkpWaJnxAwkUTC+D/8AIioMduXzomYMasPK1TKCK07JmrPTwQ2L1iMrRiyMWG8PmA3o+juuJl8jg==" saltValue="Waff7xtRnpr7U4DdiLOrR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7004D-0048-41B0-9F70-00910088000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E5:E8</xm:sqref>
        </x14:dataValidation>
        <x14:dataValidation xr:uid="{00F40067-0021-4479-96F2-000B0068000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G5:G8</xm:sqref>
        </x14:dataValidation>
        <x14:dataValidation xr:uid="{00D8008E-00BC-4A13-A273-00670061001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9</v>
      </c>
      <c r="C3" t="s">
        <v>13</v>
      </c>
    </row>
    <row r="4">
      <c r="A4" t="s">
        <v>16</v>
      </c>
      <c r="B4" t="s">
        <v>10</v>
      </c>
      <c r="C4" t="s">
        <v>13</v>
      </c>
    </row>
  </sheetData>
  <sheetProtection algorithmName="SHA-512" hashValue="gfuBHMg29/0Hb0wtr49baUdrgyKs1QxSe88EqFochTwuvQfzr7POIrN43HtGfd3dEv3q2WtZBPunJiAzFjOM2w==" saltValue="AQ0w3gZIhALW4NculdfEh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2025-09-23T05:28:36Z</dcterms:modified>
</cp:coreProperties>
</file>