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<sst xmlns="http://schemas.openxmlformats.org/spreadsheetml/2006/main" count="17" uniqueCount="17">
  <si>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114年員工工作表現之中秋獎金主管建議發放月份</t>
  </si>
  <si>
    <t>單位:供銷部</t>
  </si>
  <si>
    <t>姓名</t>
  </si>
  <si>
    <t>職稱</t>
  </si>
  <si>
    <t>建議發放月份</t>
  </si>
  <si>
    <t>林義斗</t>
  </si>
  <si>
    <t>助理幹事</t>
  </si>
  <si>
    <t>✔</t>
  </si>
  <si>
    <t>劉怡君</t>
  </si>
  <si>
    <t>黄依蘋</t>
  </si>
  <si>
    <t>施政豪</t>
  </si>
  <si>
    <t>工友</t>
  </si>
  <si>
    <t>0106</t>
  </si>
  <si>
    <t>供銷部</t>
  </si>
  <si>
    <t>0025</t>
  </si>
  <si>
    <t>0024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</si>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</sst>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8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</sheetData>
  <sheetProtection algorithmName="SHA-512" hashValue="QpRt1GsFMRS+4+VBsrjBEX8jaxgdrd418ZD5S5s4jCBB+MNIUL+6kyIIpnwXY6ETjNULHwZTmc+2H/HnkU4O3w==" saltValue="jGIzR3pPYItyqyqATQPw7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5D0026-007F-494D-B319-00C400EF008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E5:E8</xm:sqref>
        </x14:dataValidation>
        <x14:dataValidation xr:uid="{00CF00E9-0097-4354-81E8-00C80008002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G5:G8</xm:sqref>
        </x14:dataValidation>
        <x14:dataValidation xr:uid="{00E00091-0028-4693-B566-007D004A00B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5</v>
      </c>
      <c r="C1" t="s">
        <v>13</v>
      </c>
    </row>
    <row r="2">
      <c r="A2" t="s">
        <v>14</v>
      </c>
      <c r="B2" t="s">
        <v>8</v>
      </c>
      <c r="C2" t="s">
        <v>13</v>
      </c>
    </row>
    <row r="3">
      <c r="A3" t="s">
        <v>15</v>
      </c>
      <c r="B3" t="s">
        <v>9</v>
      </c>
      <c r="C3" t="s">
        <v>13</v>
      </c>
    </row>
    <row r="4">
      <c r="A4" t="s">
        <v>16</v>
      </c>
      <c r="B4" t="s">
        <v>10</v>
      </c>
      <c r="C4" t="s">
        <v>13</v>
      </c>
    </row>
  </sheetData>
  <sheetProtection algorithmName="SHA-512" hashValue="HK4AWrxwez5wEgrZcECSJ4mbdr/liwLss9xshwab5Fq50icdRbv0OOrAHwqi0Dq0ExYiYw1N86DGn8sJSFN8sA==" saltValue="GSe9Gv1kOvwhv1Bfpcwvz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1</cp:revision>
  <dcterms:created xsi:type="dcterms:W3CDTF">2015-06-05T18:19:34Z</dcterms:created>
  <dcterms:modified xsi:type="dcterms:W3CDTF">2025-09-26T02:07:09Z</dcterms:modified>
</cp:coreProperties>
</file>