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<sst xmlns="http://schemas.openxmlformats.org/spreadsheetml/2006/main" count="19" uniqueCount="19">
  <si>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114年員工工作表現之中秋獎金主管建議發放月份</t>
  </si>
  <si>
    <t>單位:埔心分部</t>
  </si>
  <si>
    <t>姓名</t>
  </si>
  <si>
    <t>職稱</t>
  </si>
  <si>
    <t>建議發放月份</t>
  </si>
  <si>
    <t>王惠玲</t>
  </si>
  <si>
    <t>幹事</t>
  </si>
  <si>
    <t>✔</t>
  </si>
  <si>
    <t>許宏彰</t>
  </si>
  <si>
    <t>陳俞璇</t>
  </si>
  <si>
    <t>助理幹事</t>
  </si>
  <si>
    <t>陳泳翰</t>
  </si>
  <si>
    <t>陳綺葳</t>
  </si>
  <si>
    <t>0095</t>
  </si>
  <si>
    <t>埔心分部</t>
  </si>
  <si>
    <t>0144</t>
  </si>
  <si>
    <t>0069</t>
  </si>
  <si>
    <t>0048</t>
  </si>
  <si>
    <t>0145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</si>
</sst>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</sheetData>
  <sheetProtection algorithmName="SHA-512" hashValue="WA4T06ySZtBuye7pryDriDW9iefWc4r6ozVoEy8ebbGomvFW6K4DT01P4XlrjlP6JB/XoQOYR0qH49HPzSEzrA==" saltValue="n85j+kxjrIv755CUWqP5N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F00CD-0011-4163-A38E-005D0019005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E5:E9</xm:sqref>
        </x14:dataValidation>
        <x14:dataValidation xr:uid="{00D000AB-00D4-4FED-B49E-006A0058004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G5:G9</xm:sqref>
        </x14:dataValidation>
        <x14:dataValidation xr:uid="{00840023-00B6-4567-B2CE-00A40046000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5</v>
      </c>
      <c r="C1" t="s">
        <v>14</v>
      </c>
    </row>
    <row r="2">
      <c r="A2" t="s">
        <v>15</v>
      </c>
      <c r="B2" t="s">
        <v>8</v>
      </c>
      <c r="C2" t="s">
        <v>14</v>
      </c>
    </row>
    <row r="3">
      <c r="A3" t="s">
        <v>16</v>
      </c>
      <c r="B3" t="s">
        <v>9</v>
      </c>
      <c r="C3" t="s">
        <v>14</v>
      </c>
    </row>
    <row r="4">
      <c r="A4" t="s">
        <v>17</v>
      </c>
      <c r="B4" t="s">
        <v>11</v>
      </c>
      <c r="C4" t="s">
        <v>14</v>
      </c>
    </row>
    <row r="5">
      <c r="A5" t="s">
        <v>18</v>
      </c>
      <c r="B5" t="s">
        <v>12</v>
      </c>
      <c r="C5" t="s">
        <v>14</v>
      </c>
    </row>
  </sheetData>
  <sheetProtection algorithmName="SHA-512" hashValue="ub8sjP1OTseqQhZZ9jRUgVpMocx/RbjVR0322++JTWBaFs1pAitGXByJ/h3mhONjgLU6/vkGKe6OUTN8j4S6Dw==" saltValue="y3USaHjbvcnKoA+JGwOl/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1</cp:revision>
  <dcterms:created xsi:type="dcterms:W3CDTF">2015-06-05T18:19:34Z</dcterms:created>
  <dcterms:modified xsi:type="dcterms:W3CDTF">2025-09-23T02:24:08Z</dcterms:modified>
</cp:coreProperties>
</file>