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<sst xmlns="http://schemas.openxmlformats.org/spreadsheetml/2006/main" count="22" uniqueCount="22">
  <si>
    <t>114年員工工作表現之中秋獎金主管建議發放月份</t>
  </si>
  <si>
    <t>單位:大城分部</t>
  </si>
  <si>
    <t>姓名</t>
  </si>
  <si>
    <t>職稱</t>
  </si>
  <si>
    <t>建議發放月份</t>
  </si>
  <si>
    <t>黃文聯</t>
  </si>
  <si>
    <t>專員</t>
  </si>
  <si>
    <t>✔</t>
  </si>
  <si>
    <t>黃甲棋</t>
  </si>
  <si>
    <t>謝宜賀</t>
  </si>
  <si>
    <t>幹事</t>
  </si>
  <si>
    <t>王曉婕</t>
  </si>
  <si>
    <t>洪勻婕</t>
  </si>
  <si>
    <t>助理幹事</t>
  </si>
  <si>
    <t>陳玉玲</t>
  </si>
  <si>
    <t>0038</t>
  </si>
  <si>
    <t>大城分部</t>
  </si>
  <si>
    <t>0110</t>
  </si>
  <si>
    <t>0113</t>
  </si>
  <si>
    <t>0092</t>
  </si>
  <si>
    <t>0114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</si>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</sst>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 t="s">
        <v>7</v>
      </c>
      <c r="H5" s="11"/>
      <c r="I5" s="11"/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13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algorithmName="SHA-512" hashValue="WMxQ7UKX9KxYVq2ArvphVM+V7NfLRSxvFjmUF3U3HfKrZ84wQWEoO9e59Eh0x3W//+HTAYGxwBi1G/E49X/1WQ==" saltValue="XCmOUvE/7xmMYvPrdpqVH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AD008F-00B2-4025-83D2-00A2004F00B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470048-0003-4990-9774-009300DE00E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750004-007C-4ED1-97CA-001E00B8001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CF0020-002D-4117-BA36-00DB0040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59004E-0031-4875-8530-00A200C3007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0300E7-00F5-41E5-8A89-00AD00E2000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5</v>
      </c>
      <c r="C1" t="s">
        <v>16</v>
      </c>
    </row>
    <row r="2">
      <c r="A2" t="s">
        <v>17</v>
      </c>
      <c r="B2" t="s">
        <v>8</v>
      </c>
      <c r="C2" t="s">
        <v>16</v>
      </c>
    </row>
    <row r="3">
      <c r="A3" t="s">
        <v>18</v>
      </c>
      <c r="B3" t="s">
        <v>9</v>
      </c>
      <c r="C3" t="s">
        <v>16</v>
      </c>
    </row>
    <row r="4">
      <c r="A4" t="s">
        <v>19</v>
      </c>
      <c r="B4" t="s">
        <v>11</v>
      </c>
      <c r="C4" t="s">
        <v>16</v>
      </c>
    </row>
    <row r="5">
      <c r="A5" t="s">
        <v>20</v>
      </c>
      <c r="B5" t="s">
        <v>12</v>
      </c>
      <c r="C5" t="s">
        <v>16</v>
      </c>
    </row>
    <row r="6">
      <c r="A6" t="s">
        <v>21</v>
      </c>
      <c r="B6" t="s">
        <v>14</v>
      </c>
      <c r="C6" t="s">
        <v>16</v>
      </c>
    </row>
  </sheetData>
  <sheetProtection algorithmName="SHA-512" hashValue="4ZPE0rMO/9kpkt3ji78BCbU9/H6w4ljRuGwRmor3vlOjN30/0HOUcUL9ZV3j7qgbsBqIfC/lkJNFsZ8IzgaZtw==" saltValue="W4GpFIa0O/Fph9ap5psKu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1</cp:revision>
  <dcterms:created xsi:type="dcterms:W3CDTF">2015-06-05T18:19:34Z</dcterms:created>
  <dcterms:modified xsi:type="dcterms:W3CDTF">2025-09-26T00:36:03Z</dcterms:modified>
</cp:coreProperties>
</file>