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<sst xmlns="http://schemas.openxmlformats.org/spreadsheetml/2006/main" count="21" uniqueCount="21">
  <si>
    <t>114年員工工作表現之中秋獎金主管建議發放月份</t>
  </si>
  <si>
    <t>單位:推廣部</t>
  </si>
  <si>
    <t>姓名</t>
  </si>
  <si>
    <t>職稱</t>
  </si>
  <si>
    <t>建議發放月份</t>
  </si>
  <si>
    <t>林威任</t>
  </si>
  <si>
    <t>助理幹事</t>
  </si>
  <si>
    <t>✔</t>
  </si>
  <si>
    <t>張譽釋</t>
  </si>
  <si>
    <t>傅暄惠</t>
  </si>
  <si>
    <t>葉亭葦</t>
  </si>
  <si>
    <t>陳婉毓</t>
  </si>
  <si>
    <t>特約人員</t>
  </si>
  <si>
    <t>許依璇</t>
  </si>
  <si>
    <t>0166</t>
  </si>
  <si>
    <t>推廣部</t>
  </si>
  <si>
    <t>0023</t>
  </si>
  <si>
    <t>0087</t>
  </si>
  <si>
    <t>0021</t>
  </si>
  <si>
    <t>0160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</si>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</sst>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6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11</v>
      </c>
      <c r="B9" s="10" t="s">
        <v>12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12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jMkroo6BV2rE8Sa718pMDFPbXGBzG0vz9+tNkVhgEJwempiL9ReurmBywsfJlrmvytcbrxKufH/lg5hyRtOz8A==" saltValue="IGTcsJfWywCUJKPP8N3yt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820057-0038-479F-A225-005300CD006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1B0059-00EE-42CE-8711-0049008F006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620025-007C-46E5-8885-00EF007400C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DF0000-009F-4279-81D2-001900B500D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FA008E-00CC-4A8C-ACC3-00740054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8F0044-0005-4AC6-BF18-00AC00D7005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5</v>
      </c>
      <c r="C1" t="s">
        <v>15</v>
      </c>
    </row>
    <row r="2">
      <c r="A2" t="s">
        <v>16</v>
      </c>
      <c r="B2" t="s">
        <v>8</v>
      </c>
      <c r="C2" t="s">
        <v>15</v>
      </c>
    </row>
    <row r="3">
      <c r="A3" t="s">
        <v>17</v>
      </c>
      <c r="B3" t="s">
        <v>9</v>
      </c>
      <c r="C3" t="s">
        <v>15</v>
      </c>
    </row>
    <row r="4">
      <c r="A4" t="s">
        <v>18</v>
      </c>
      <c r="B4" t="s">
        <v>10</v>
      </c>
      <c r="C4" t="s">
        <v>15</v>
      </c>
    </row>
    <row r="5">
      <c r="A5" t="s">
        <v>19</v>
      </c>
      <c r="B5" t="s">
        <v>11</v>
      </c>
      <c r="C5" t="s">
        <v>15</v>
      </c>
    </row>
    <row r="6">
      <c r="A6" t="s">
        <v>20</v>
      </c>
      <c r="B6" t="s">
        <v>13</v>
      </c>
      <c r="C6" t="s">
        <v>15</v>
      </c>
    </row>
  </sheetData>
  <sheetProtection algorithmName="SHA-512" hashValue="/sVpDwItBW1uGTyl3Pc1sK7iEN+cjozAVrrMkFsgXOM5QC7BxalBXfGLSSB107MnhIUOSGvp1wj6HUO5GxYovg==" saltValue="Ff0/etJmKGlX6vJV+xNb1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1</cp:revision>
  <dcterms:created xsi:type="dcterms:W3CDTF">2015-06-05T18:19:34Z</dcterms:created>
  <dcterms:modified xsi:type="dcterms:W3CDTF">2025-09-25T03:38:07Z</dcterms:modified>
</cp:coreProperties>
</file>