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<sst xmlns="http://schemas.openxmlformats.org/spreadsheetml/2006/main" count="26" uniqueCount="26">
  <si>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114年員工工作表現之中秋獎金主管建議發放月份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</si>
  <si>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</si>
  <si>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</si>
  <si>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</si>
  <si>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</si>
  <si>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</si>
  <si>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</si>
  <si>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✔</t>
  </si>
  <si>
    <t>洪照詠</t>
  </si>
  <si>
    <t>助理幹事</t>
  </si>
  <si>
    <t>吳佳蕙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</si>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</sst>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17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pZwtPEfN21NYqERtjRKoUQNDbRmbGTDW3yTjQcmVcQydKpB48ojAu/9HzrK6J8t05sgyUUK9j43Nbdnayr2GxQ==" saltValue="9MlPAwtfL1Tg/5UeHMEHs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9B006A-00C4-4C44-8F8E-00310025003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F20048-003C-4467-B87F-008E0038008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B60086-0027-46FC-990C-0041003D00C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C6000A-0043-4192-A8D6-0016007C001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890048-0047-4800-99E7-00DD003C006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DB00D9-0074-4D13-A2FB-002B00D6008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5</v>
      </c>
      <c r="C1" t="s">
        <v>19</v>
      </c>
    </row>
    <row r="2">
      <c r="A2" t="s">
        <v>20</v>
      </c>
      <c r="B2" t="s">
        <v>8</v>
      </c>
      <c r="C2" t="s">
        <v>19</v>
      </c>
    </row>
    <row r="3">
      <c r="A3" t="s">
        <v>21</v>
      </c>
      <c r="B3" t="s">
        <v>10</v>
      </c>
      <c r="C3" t="s">
        <v>19</v>
      </c>
    </row>
    <row r="4">
      <c r="A4" t="s">
        <v>22</v>
      </c>
      <c r="B4" t="s">
        <v>11</v>
      </c>
      <c r="C4" t="s">
        <v>19</v>
      </c>
    </row>
    <row r="5">
      <c r="A5" t="s">
        <v>23</v>
      </c>
      <c r="B5" t="s">
        <v>12</v>
      </c>
      <c r="C5" t="s">
        <v>19</v>
      </c>
    </row>
    <row r="6">
      <c r="A6" t="s">
        <v>24</v>
      </c>
      <c r="B6" t="s">
        <v>14</v>
      </c>
      <c r="C6" t="s">
        <v>19</v>
      </c>
    </row>
    <row r="7">
      <c r="A7" t="s">
        <v>25</v>
      </c>
      <c r="B7" t="s">
        <v>16</v>
      </c>
      <c r="C7" t="s">
        <v>19</v>
      </c>
    </row>
  </sheetData>
  <sheetProtection algorithmName="SHA-512" hashValue="6iurQ7v++YVySDuYG2oVRrW0tmRTV8zr+wAuutaAqSxg/xkML8fACnDa+zk8LWUjxsoeGIPQadoTk2Lt3kuimQ==" saltValue="nLdvV2dPWSTIywVA//Vah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2025-09-24T01:32:27Z</dcterms:modified>
</cp:coreProperties>
</file>