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<sst xmlns="http://schemas.openxmlformats.org/spreadsheetml/2006/main" count="14" uniqueCount="14">
  <si>
    <t>114年員工工作表現之中秋獎金主管建議發放月份</t>
  </si>
  <si>
    <t>單位:王功辦事處</t>
  </si>
  <si>
    <t>姓名</t>
  </si>
  <si>
    <t>職稱</t>
  </si>
  <si>
    <t>建議發放月份</t>
  </si>
  <si>
    <t>洪瑞彣</t>
  </si>
  <si>
    <t>助理幹事</t>
  </si>
  <si>
    <t>✔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</si>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</sst>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XK9w97p6Ws3rSG/h8tdK1uy9Ul80Ikj+c5aRzBm9TvHJ1hw/9/PGLjB/CimpAfFNEc5Ehl4tvDRW54KTyzGu8g==" saltValue="6+AOpAheaXThoulxQwCPw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A00EA-0005-45B2-8E99-0074000D00F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5D00BB-0008-4A6C-9251-00E60004009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6000CC-0080-4621-9E95-00BD0050002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  <row r="3">
      <c r="A3" t="s">
        <v>13</v>
      </c>
      <c r="B3" t="s">
        <v>9</v>
      </c>
      <c r="C3" t="s">
        <v>11</v>
      </c>
    </row>
  </sheetData>
  <sheetProtection algorithmName="SHA-512" hashValue="vyRMGnLkZ+Rl6M8h01df8zx8PXMuIRrsgHjRumB43no2VCB8uSTrj7DOOKR1ju20cb80giVE6jy3ADDvAXrf4w==" saltValue="lnCxOOd3joeeXZGRUOfB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2</cp:revision>
  <dcterms:created xsi:type="dcterms:W3CDTF">2015-06-05T18:19:34Z</dcterms:created>
  <dcterms:modified xsi:type="dcterms:W3CDTF">2025-09-25T02:23:22Z</dcterms:modified>
</cp:coreProperties>
</file>