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<sst xmlns="http://schemas.openxmlformats.org/spreadsheetml/2006/main" count="23" uniqueCount="23">
  <si>
    <t>114年員工工作表現之中秋獎金主管建議發放月份</t>
  </si>
  <si>
    <t>單位:福興分部</t>
  </si>
  <si>
    <t>姓名</t>
  </si>
  <si>
    <t>職稱</t>
  </si>
  <si>
    <t>建議發放月份</t>
  </si>
  <si>
    <t>林素貞</t>
  </si>
  <si>
    <t>幹事</t>
  </si>
  <si>
    <t>✔</t>
  </si>
  <si>
    <t>王誌宏</t>
  </si>
  <si>
    <t>陳沛然</t>
  </si>
  <si>
    <t>助理幹事</t>
  </si>
  <si>
    <t>黃婉晴</t>
  </si>
  <si>
    <t>李純蓉</t>
  </si>
  <si>
    <t>許嘉麟</t>
  </si>
  <si>
    <t>黃詩慧</t>
  </si>
  <si>
    <t>0078</t>
  </si>
  <si>
    <t>福興分部</t>
  </si>
  <si>
    <t>0077</t>
  </si>
  <si>
    <t>0060</t>
  </si>
  <si>
    <t>0050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</si>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</sst>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10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10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10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9n6uVXLZIeUpmUQ2FcmMvRaS5pEJCy8yCV4gZI0quJ5ixOirrm6rhSRdaxdG6WIvCox0+Cslcb5osE7EDFTFdg==" saltValue="bMaHJ7AhNFytBNR88rNbW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69009D-0048-48A7-A3A5-00450013009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FB0008-0017-4A3E-9AE9-006D00F600A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E7001E-0051-453A-83BF-0088008900D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B5000D-0086-4F18-91A9-002000A700F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3D00AA-00AD-4B9B-B744-00100052009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0000DD-0088-442F-B90F-0080001800A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5</v>
      </c>
      <c r="C1" t="s">
        <v>16</v>
      </c>
    </row>
    <row r="2">
      <c r="A2" t="s">
        <v>17</v>
      </c>
      <c r="B2" t="s">
        <v>8</v>
      </c>
      <c r="C2" t="s">
        <v>16</v>
      </c>
    </row>
    <row r="3">
      <c r="A3" t="s">
        <v>18</v>
      </c>
      <c r="B3" t="s">
        <v>9</v>
      </c>
      <c r="C3" t="s">
        <v>16</v>
      </c>
    </row>
    <row r="4">
      <c r="A4" t="s">
        <v>19</v>
      </c>
      <c r="B4" t="s">
        <v>11</v>
      </c>
      <c r="C4" t="s">
        <v>16</v>
      </c>
    </row>
    <row r="5">
      <c r="A5" t="s">
        <v>20</v>
      </c>
      <c r="B5" t="s">
        <v>12</v>
      </c>
      <c r="C5" t="s">
        <v>16</v>
      </c>
    </row>
    <row r="6">
      <c r="A6" t="s">
        <v>21</v>
      </c>
      <c r="B6" t="s">
        <v>13</v>
      </c>
      <c r="C6" t="s">
        <v>16</v>
      </c>
    </row>
    <row r="7">
      <c r="A7" t="s">
        <v>22</v>
      </c>
      <c r="B7" t="s">
        <v>14</v>
      </c>
      <c r="C7" t="s">
        <v>16</v>
      </c>
    </row>
  </sheetData>
  <sheetProtection algorithmName="SHA-512" hashValue="TUq6Wl3ODw8bxFftcW71APJAe6qh7RXJDTA62hnbmjK9aCWcOxcBTJzmd+5+1Om05dsq5BxNFeR+0RXVIyKtcg==" saltValue="K+BDSMInxsfoOI7a2+Oc1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李永同</cp:lastModifiedBy>
  <cp:revision>1</cp:revision>
  <dcterms:created xsi:type="dcterms:W3CDTF">2015-06-05T18:19:34Z</dcterms:created>
  <dcterms:modified xsi:type="dcterms:W3CDTF">2025-09-23T03:18:01Z</dcterms:modified>
</cp:coreProperties>
</file>