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<sst xmlns="http://schemas.openxmlformats.org/spreadsheetml/2006/main" count="23" uniqueCount="23">
  <si>
    <t>114年員工工作表現之中秋獎金主管建議發放月份</t>
  </si>
  <si>
    <t>單位:芳苑分部</t>
  </si>
  <si>
    <t>姓名</t>
  </si>
  <si>
    <t>職稱</t>
  </si>
  <si>
    <t>建議發放月份</t>
  </si>
  <si>
    <t>胡英舜</t>
  </si>
  <si>
    <t>專員</t>
  </si>
  <si>
    <t>✔</t>
  </si>
  <si>
    <t>陳美玲</t>
  </si>
  <si>
    <t>幹事</t>
  </si>
  <si>
    <t>黃順恩</t>
  </si>
  <si>
    <t>黃鈺婷</t>
  </si>
  <si>
    <t>助理幹事</t>
  </si>
  <si>
    <t>楊舒雅</t>
  </si>
  <si>
    <t>洪嘉琦</t>
  </si>
  <si>
    <t>特約人員</t>
  </si>
  <si>
    <t>0037</t>
  </si>
  <si>
    <t>芳苑分部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</si>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</sst>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12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13</v>
      </c>
      <c r="B9" s="10" t="s">
        <v>12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14</v>
      </c>
      <c r="B10" s="10" t="s">
        <v>15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</sheetData>
  <sheetProtection algorithmName="SHA-512" hashValue="9eLHiUhw1QLIlspxEifdYsvV10N90Dwe32Z6Al/kIQD22tA2S/aA87DiXWh3FADKMynfOiMSoYye70tybbaQZw==" saltValue="0UtqDaY0HOeqGdGAvrOGc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490043-000A-44E1-86F8-00F100B6001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FA00F6-0026-472A-BC50-00FD00B7006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430044-0073-4CED-BC91-0077006000B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8C0057-00CF-436C-8469-00CA0098001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BE00B0-0076-4453-9674-00330048008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8D0053-00A8-48D4-9E4C-00B100AD002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16</v>
      </c>
      <c r="B1" t="s">
        <v>5</v>
      </c>
      <c r="C1" t="s">
        <v>17</v>
      </c>
    </row>
    <row r="2">
      <c r="A2" t="s">
        <v>18</v>
      </c>
      <c r="B2" t="s">
        <v>8</v>
      </c>
      <c r="C2" t="s">
        <v>17</v>
      </c>
    </row>
    <row r="3">
      <c r="A3" t="s">
        <v>19</v>
      </c>
      <c r="B3" t="s">
        <v>10</v>
      </c>
      <c r="C3" t="s">
        <v>17</v>
      </c>
    </row>
    <row r="4">
      <c r="A4" t="s">
        <v>20</v>
      </c>
      <c r="B4" t="s">
        <v>11</v>
      </c>
      <c r="C4" t="s">
        <v>17</v>
      </c>
    </row>
    <row r="5">
      <c r="A5" t="s">
        <v>21</v>
      </c>
      <c r="B5" t="s">
        <v>13</v>
      </c>
      <c r="C5" t="s">
        <v>17</v>
      </c>
    </row>
    <row r="6">
      <c r="A6" t="s">
        <v>22</v>
      </c>
      <c r="B6" t="s">
        <v>14</v>
      </c>
      <c r="C6" t="s">
        <v>17</v>
      </c>
    </row>
  </sheetData>
  <sheetProtection algorithmName="SHA-512" hashValue="b3PtpdckGebdF/aknx8ujKleN75IDNbwtOS425yrfDrmNYWNSXRbn+nUAMe4fWmJEtmmVsQzdYXlcTLpc668GQ==" saltValue="VbmLSvExx/ndKQMpoMJvJ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洪玉映</cp:lastModifiedBy>
  <cp:revision>1</cp:revision>
  <dcterms:created xsi:type="dcterms:W3CDTF">2015-06-05T18:19:34Z</dcterms:created>
  <dcterms:modified xsi:type="dcterms:W3CDTF">2025-09-26T01:43:48Z</dcterms:modified>
</cp:coreProperties>
</file>