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<sst xmlns="http://schemas.openxmlformats.org/spreadsheetml/2006/main" count="21" uniqueCount="21">
  <si>
    <t>114年員工工作表現之中秋獎金主管建議發放月份</t>
  </si>
  <si>
    <t>單位:草港分部</t>
  </si>
  <si>
    <t>姓名</t>
  </si>
  <si>
    <t>職稱</t>
  </si>
  <si>
    <t>建議發放月份</t>
  </si>
  <si>
    <t>黃志賢</t>
  </si>
  <si>
    <t>幹事</t>
  </si>
  <si>
    <t>✔</t>
  </si>
  <si>
    <t>曾惠秋</t>
  </si>
  <si>
    <t>助理幹事</t>
  </si>
  <si>
    <t>許靜怡</t>
  </si>
  <si>
    <t>張丹玫</t>
  </si>
  <si>
    <t>許育婷</t>
  </si>
  <si>
    <t>林育慶</t>
  </si>
  <si>
    <t>0146</t>
  </si>
  <si>
    <t>草港分部</t>
  </si>
  <si>
    <t>0071</t>
  </si>
  <si>
    <t>0070</t>
  </si>
  <si>
    <t>0147</t>
  </si>
  <si>
    <t>0068</t>
  </si>
  <si>
    <t>0167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</si>
</sst>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9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9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9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</sheetData>
  <sheetProtection algorithmName="SHA-512" hashValue="IEKheREuBO7ovmoR0yBg1tanbqoVuKsc+UROiK2OuRWDLDqmqbPj2mjlYmZI0IBKu0mrN589AWqcwARaedaY8Q==" saltValue="8JeICkdEypL5QruX05/6j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C400C0-0041-4040-9E1E-0009003100C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F20047-00CE-4B8B-B99F-00080031005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A800E5-00C4-46A4-ACC6-00BF0064001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FA006C-0065-4E2E-B0F0-009E0032004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16009B-00B1-42B6-9AD1-00F00075009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8F005F-0083-4172-81E8-003C00A300E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5</v>
      </c>
      <c r="C1" t="s">
        <v>15</v>
      </c>
    </row>
    <row r="2">
      <c r="A2" t="s">
        <v>16</v>
      </c>
      <c r="B2" t="s">
        <v>8</v>
      </c>
      <c r="C2" t="s">
        <v>15</v>
      </c>
    </row>
    <row r="3">
      <c r="A3" t="s">
        <v>17</v>
      </c>
      <c r="B3" t="s">
        <v>10</v>
      </c>
      <c r="C3" t="s">
        <v>15</v>
      </c>
    </row>
    <row r="4">
      <c r="A4" t="s">
        <v>18</v>
      </c>
      <c r="B4" t="s">
        <v>11</v>
      </c>
      <c r="C4" t="s">
        <v>15</v>
      </c>
    </row>
    <row r="5">
      <c r="A5" t="s">
        <v>19</v>
      </c>
      <c r="B5" t="s">
        <v>12</v>
      </c>
      <c r="C5" t="s">
        <v>15</v>
      </c>
    </row>
    <row r="6">
      <c r="A6" t="s">
        <v>20</v>
      </c>
      <c r="B6" t="s">
        <v>13</v>
      </c>
      <c r="C6" t="s">
        <v>15</v>
      </c>
    </row>
  </sheetData>
  <sheetProtection algorithmName="SHA-512" hashValue="EAp/JwnBcPeCqp4rqBrx2Sy02+gPdGflR3e/rIqKC9WtdfTyKroR8e2q+vWB1Rdrn6wHdvI89lNOpsfQUneenA==" saltValue="95sdNxPgy2IleNHfsh6wa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1</cp:revision>
  <dcterms:created xsi:type="dcterms:W3CDTF">2015-06-05T18:19:34Z</dcterms:created>
  <dcterms:modified xsi:type="dcterms:W3CDTF">2025-09-23T04:00:58Z</dcterms:modified>
</cp:coreProperties>
</file>