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<sst xmlns="http://schemas.openxmlformats.org/spreadsheetml/2006/main" count="16" uniqueCount="16">
  <si>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114年員工工作表現之中秋獎金主管建議發放月份</t>
  </si>
  <si>
    <t>單位:鹿港辦事處</t>
  </si>
  <si>
    <t>姓名</t>
  </si>
  <si>
    <t>職稱</t>
  </si>
  <si>
    <t>建議發放月份</t>
  </si>
  <si>
    <t>粘麗滿</t>
  </si>
  <si>
    <t>專員</t>
  </si>
  <si>
    <t>✔</t>
  </si>
  <si>
    <t>郭勝男</t>
  </si>
  <si>
    <t>幹事</t>
  </si>
  <si>
    <t>李陳佳若</t>
  </si>
  <si>
    <t>特約人員</t>
  </si>
  <si>
    <t>0073</t>
  </si>
  <si>
    <t>鹿港辦事處</t>
  </si>
  <si>
    <t>0007</t>
  </si>
  <si>
    <t>0171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</si>
</sst>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7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11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</sheetData>
  <sheetProtection algorithmName="SHA-512" hashValue="hzIX7G8Tji+ulHCjPV3OKmEaymYEG2v9q8NcwTz/sCvqq2leUgyPtji8tTFGRddjVFA5PPF3f6WH15a8VX//8Q==" saltValue="xCSR2xu4uGNz/URM+7W+r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F002B-005F-4CFF-9AC3-00030081004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6900EC-0099-4019-996D-00D900DE003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0D002D-00B8-40B5-AC88-003B00D100C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5</v>
      </c>
      <c r="C1" t="s">
        <v>13</v>
      </c>
    </row>
    <row r="2">
      <c r="A2" t="s">
        <v>14</v>
      </c>
      <c r="B2" t="s">
        <v>8</v>
      </c>
      <c r="C2" t="s">
        <v>13</v>
      </c>
    </row>
    <row r="3">
      <c r="A3" t="s">
        <v>15</v>
      </c>
      <c r="B3" t="s">
        <v>10</v>
      </c>
      <c r="C3" t="s">
        <v>13</v>
      </c>
    </row>
  </sheetData>
  <sheetProtection algorithmName="SHA-512" hashValue="igt0AEpuZodRkzU2z74KGCtpaSJOjul2AgZB94NGi09CJRBL60DT4FFtMEFBFMeXGVlT5KS5XckIUunomWaG6g==" saltValue="wOJLxF7NB5+6WjOQ4LWDh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黃湧淇</cp:lastModifiedBy>
  <cp:revision>1</cp:revision>
  <dcterms:created xsi:type="dcterms:W3CDTF">2015-06-05T18:19:34Z</dcterms:created>
  <dcterms:modified xsi:type="dcterms:W3CDTF">2025-09-23T03:58:57Z</dcterms:modified>
</cp:coreProperties>
</file>