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<sst xmlns="http://schemas.openxmlformats.org/spreadsheetml/2006/main" count="17" uniqueCount="17">
  <si>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114年員工工作表現之端午獎金主管建議發放月份</t>
  </si>
  <si>
    <t>單位:供銷部</t>
  </si>
  <si>
    <t>姓名</t>
  </si>
  <si>
    <t>職稱</t>
  </si>
  <si>
    <t>建議發放月份</t>
  </si>
  <si>
    <t>林義斗</t>
  </si>
  <si>
    <t>助理幹事</t>
  </si>
  <si>
    <t>✔</t>
  </si>
  <si>
    <t>劉怡君</t>
  </si>
  <si>
    <t>黄依蘋</t>
  </si>
  <si>
    <t>施政豪</t>
  </si>
  <si>
    <t>工友</t>
  </si>
  <si>
    <t>0106</t>
  </si>
  <si>
    <t>供銷部</t>
  </si>
  <si>
    <t>0025</t>
  </si>
  <si>
    <t>0024</t>
  </si>
  <si>
    <t>0162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</si>
</sst>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8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6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10</v>
      </c>
      <c r="B8" s="10" t="s">
        <v>11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</sheetData>
  <sheetProtection algorithmName="SHA-512" hashValue="f0Y3f2XAOkjNdySFkLBzdct43UJ7hwRw1s3fuUE+WphVa9lhHPOVYbY2AZrUqOwxsvi5lr6gCxdcbPMDTVFc4g==" saltValue="E7H9dhxs+7jXnA14EnDLD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D30091-0091-4AEC-9FD7-0001008200D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E5:E8</xm:sqref>
        </x14:dataValidation>
        <x14:dataValidation xr:uid="{00D9002A-00F7-4C6F-82E5-00CC00CD009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G5:G8</xm:sqref>
        </x14:dataValidation>
        <x14:dataValidation xr:uid="{000A0020-00B9-49D2-B1A1-007800F400D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I7:I8 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12</v>
      </c>
      <c r="B1" t="s">
        <v>5</v>
      </c>
      <c r="C1" t="s">
        <v>13</v>
      </c>
    </row>
    <row r="2">
      <c r="A2" t="s">
        <v>14</v>
      </c>
      <c r="B2" t="s">
        <v>8</v>
      </c>
      <c r="C2" t="s">
        <v>13</v>
      </c>
    </row>
    <row r="3">
      <c r="A3" t="s">
        <v>15</v>
      </c>
      <c r="B3" t="s">
        <v>9</v>
      </c>
      <c r="C3" t="s">
        <v>13</v>
      </c>
    </row>
    <row r="4">
      <c r="A4" t="s">
        <v>16</v>
      </c>
      <c r="B4" t="s">
        <v>10</v>
      </c>
      <c r="C4" t="s">
        <v>13</v>
      </c>
    </row>
  </sheetData>
  <sheetProtection algorithmName="SHA-512" hashValue="ArhrLyDVUcsPwwJAjmmHnp42dtwbDG+qhVmAIHOlULnyEzMRUETiOJwSbuopNyRkb8mVS0lEqm7tbcL233s5gQ==" saltValue="33FV8WNSUkd53K3fY4Nsy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陳玉芳</cp:lastModifiedBy>
  <cp:revision>3</cp:revision>
  <dcterms:created xsi:type="dcterms:W3CDTF">2015-06-05T18:19:34Z</dcterms:created>
  <dcterms:modified xsi:type="dcterms:W3CDTF">2025-05-16T02:03:47Z</dcterms:modified>
</cp:coreProperties>
</file>