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<sst xmlns="http://schemas.openxmlformats.org/spreadsheetml/2006/main" count="19" uniqueCount="19">
  <si>
    <t>114年員工工作表現之端午獎金主管建議發放月份</t>
  </si>
  <si>
    <t>單位:埔心分部</t>
  </si>
  <si>
    <t>姓名</t>
  </si>
  <si>
    <t>職稱</t>
  </si>
  <si>
    <t>建議發放月份</t>
  </si>
  <si>
    <t>王惠玲</t>
  </si>
  <si>
    <t>幹事</t>
  </si>
  <si>
    <t>✔</t>
  </si>
  <si>
    <t>許宏彰</t>
  </si>
  <si>
    <t>陳俞璇</t>
  </si>
  <si>
    <t>助理幹事</t>
  </si>
  <si>
    <t>陳泳翰</t>
  </si>
  <si>
    <t>陳綺葳</t>
  </si>
  <si>
    <t>0095</t>
  </si>
  <si>
    <t>埔心分部</t>
  </si>
  <si>
    <t>0144</t>
  </si>
  <si>
    <t>0069</t>
  </si>
  <si>
    <t>0048</t>
  </si>
  <si>
    <t>0145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</si>
</sst>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6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9</v>
      </c>
      <c r="B7" s="10" t="s">
        <v>10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11</v>
      </c>
      <c r="B8" s="10" t="s">
        <v>10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12</v>
      </c>
      <c r="B9" s="10" t="s">
        <v>10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</sheetData>
  <sheetProtection algorithmName="SHA-512" hashValue="fQfPcwI1msQGcvjw+h6oA6Y1giyKMqeGDxu4cr5FU6UxIvx1EJAzazedwHCz7afrIQFuYfWp/kcv9+yWO8Bg5g==" saltValue="8F9wSFGPsd4TFKKD200H5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3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4C0062-002E-4D66-98D8-001F000500D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E5:E9</xm:sqref>
        </x14:dataValidation>
        <x14:dataValidation xr:uid="{001700F1-0008-4CB1-BAA0-00A5007E006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G5:G9</xm:sqref>
        </x14:dataValidation>
        <x14:dataValidation xr:uid="{00460019-00ED-48EE-9612-00680039008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13</v>
      </c>
      <c r="B1" t="s">
        <v>5</v>
      </c>
      <c r="C1" t="s">
        <v>14</v>
      </c>
    </row>
    <row r="2">
      <c r="A2" t="s">
        <v>15</v>
      </c>
      <c r="B2" t="s">
        <v>8</v>
      </c>
      <c r="C2" t="s">
        <v>14</v>
      </c>
    </row>
    <row r="3">
      <c r="A3" t="s">
        <v>16</v>
      </c>
      <c r="B3" t="s">
        <v>9</v>
      </c>
      <c r="C3" t="s">
        <v>14</v>
      </c>
    </row>
    <row r="4">
      <c r="A4" t="s">
        <v>17</v>
      </c>
      <c r="B4" t="s">
        <v>11</v>
      </c>
      <c r="C4" t="s">
        <v>14</v>
      </c>
    </row>
    <row r="5">
      <c r="A5" t="s">
        <v>18</v>
      </c>
      <c r="B5" t="s">
        <v>12</v>
      </c>
      <c r="C5" t="s">
        <v>14</v>
      </c>
    </row>
  </sheetData>
  <sheetProtection algorithmName="SHA-512" hashValue="IyMQnr3i2GN8OX4V29ZUqkcUdUkXHmTXGIYIIVeR/Zak3LFjE4gP/nSxGcLdaGsFjQzAEUxv7920JnEzjmEr3g==" saltValue="NrfACzUaa0usUMkk0PVTW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洪明洲</cp:lastModifiedBy>
  <cp:revision>1</cp:revision>
  <dcterms:created xsi:type="dcterms:W3CDTF">2015-06-05T18:19:34Z</dcterms:created>
  <dcterms:modified xsi:type="dcterms:W3CDTF">2025-05-15T03:17:26Z</dcterms:modified>
</cp:coreProperties>
</file>