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<sst xmlns="http://schemas.openxmlformats.org/spreadsheetml/2006/main" count="22" uniqueCount="22">
  <si>
    <t>114年員工工作表現之端午獎金主管建議發放月份</t>
  </si>
  <si>
    <t>單位:大城分部</t>
  </si>
  <si>
    <t>姓名</t>
  </si>
  <si>
    <t>職稱</t>
  </si>
  <si>
    <t>建議發放月份</t>
  </si>
  <si>
    <t>黃文聯</t>
  </si>
  <si>
    <t>專員</t>
  </si>
  <si>
    <t>✔</t>
  </si>
  <si>
    <t>黃甲棋</t>
  </si>
  <si>
    <t>謝宜賀</t>
  </si>
  <si>
    <t>幹事</t>
  </si>
  <si>
    <t>王曉婕</t>
  </si>
  <si>
    <t>洪勻婕</t>
  </si>
  <si>
    <t>助理幹事</t>
  </si>
  <si>
    <t>陳玉玲</t>
  </si>
  <si>
    <t>0038</t>
  </si>
  <si>
    <t>大城分部</t>
  </si>
  <si>
    <t>0110</t>
  </si>
  <si>
    <t>0113</t>
  </si>
  <si>
    <t>0092</t>
  </si>
  <si>
    <t>0114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</si>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</sst>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10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10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13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14</v>
      </c>
      <c r="B10" s="10" t="s">
        <v>13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</sheetData>
  <sheetProtection algorithmName="SHA-512" hashValue="/ZHXZlgPsEasj1InxhyFROIpqJ6mXdtakYVC18d13b4hfNrwUFqXuwnQsMeKTknjJgdgaqqjvDFwlRz+CMNSYQ==" saltValue="xe9F8v4hs4gyRzL1295qC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B000A4-0055-4F59-B1C7-00250085009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</xm:sqref>
        </x14:dataValidation>
        <x14:dataValidation xr:uid="{00D600CE-0094-43B5-A86B-004B0001007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E5:E10</xm:sqref>
        </x14:dataValidation>
        <x14:dataValidation xr:uid="{00CC0059-006C-41AC-ABBE-0013003B00C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</xm:sqref>
        </x14:dataValidation>
        <x14:dataValidation xr:uid="{0026000F-00D0-458D-A20D-003000BA001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G5:G10</xm:sqref>
        </x14:dataValidation>
        <x14:dataValidation xr:uid="{0001005F-0089-4889-AD34-00E50034005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</xm:sqref>
        </x14:dataValidation>
        <x14:dataValidation xr:uid="{00030016-0056-423F-9F0D-008800AA008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15</v>
      </c>
      <c r="B1" t="s">
        <v>5</v>
      </c>
      <c r="C1" t="s">
        <v>16</v>
      </c>
    </row>
    <row r="2">
      <c r="A2" t="s">
        <v>17</v>
      </c>
      <c r="B2" t="s">
        <v>8</v>
      </c>
      <c r="C2" t="s">
        <v>16</v>
      </c>
    </row>
    <row r="3">
      <c r="A3" t="s">
        <v>18</v>
      </c>
      <c r="B3" t="s">
        <v>9</v>
      </c>
      <c r="C3" t="s">
        <v>16</v>
      </c>
    </row>
    <row r="4">
      <c r="A4" t="s">
        <v>19</v>
      </c>
      <c r="B4" t="s">
        <v>11</v>
      </c>
      <c r="C4" t="s">
        <v>16</v>
      </c>
    </row>
    <row r="5">
      <c r="A5" t="s">
        <v>20</v>
      </c>
      <c r="B5" t="s">
        <v>12</v>
      </c>
      <c r="C5" t="s">
        <v>16</v>
      </c>
    </row>
    <row r="6">
      <c r="A6" t="s">
        <v>21</v>
      </c>
      <c r="B6" t="s">
        <v>14</v>
      </c>
      <c r="C6" t="s">
        <v>16</v>
      </c>
    </row>
  </sheetData>
  <sheetProtection algorithmName="SHA-512" hashValue="RhGwpUvu32YajNk1JJ6eDaEoYXqa0WXRmpzO/pBGbUPLbTswu6XrgYdlc+Wvi1nKuSuY4qGsHOnRD15nOWhDsw==" saltValue="7OqTvq/DOsyy5GFYL/cYI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洪榆涵</cp:lastModifiedBy>
  <cp:revision>1</cp:revision>
  <dcterms:created xsi:type="dcterms:W3CDTF">2015-06-05T18:19:34Z</dcterms:created>
  <dcterms:modified xsi:type="dcterms:W3CDTF">2025-05-19T07:48:22Z</dcterms:modified>
</cp:coreProperties>
</file>