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<sst xmlns="http://schemas.openxmlformats.org/spreadsheetml/2006/main" count="24" uniqueCount="24">
  <si>
    <t>114年員工工作表現之端午獎金主管建議發放月份</t>
  </si>
  <si>
    <t>單位:推廣部</t>
  </si>
  <si>
    <t>姓名</t>
  </si>
  <si>
    <t>職稱</t>
  </si>
  <si>
    <t>建議發放月份</t>
  </si>
  <si>
    <t>許富貴</t>
  </si>
  <si>
    <t>專員</t>
  </si>
  <si>
    <t>✔</t>
  </si>
  <si>
    <t>林威任</t>
  </si>
  <si>
    <t>助理幹事</t>
  </si>
  <si>
    <t>傅暄惠</t>
  </si>
  <si>
    <t>葉亭葦</t>
  </si>
  <si>
    <t>黃郁玲</t>
  </si>
  <si>
    <t>陳婉毓</t>
  </si>
  <si>
    <t>特約人員</t>
  </si>
  <si>
    <t>許依璇</t>
  </si>
  <si>
    <t>0018</t>
  </si>
  <si>
    <t>推廣部</t>
  </si>
  <si>
    <t>0166</t>
  </si>
  <si>
    <t>0087</t>
  </si>
  <si>
    <t>0021</t>
  </si>
  <si>
    <t>0020</t>
  </si>
  <si>
    <t>0160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</si>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</sst>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9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14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15</v>
      </c>
      <c r="B11" s="10" t="s">
        <v>14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OqmNmZQQ7sFSNuuFGCw3r7RiRdoFpIHfC6PsjmPWPs+8HMxT/7jTLwyaA01GaMUiATzPKu/dn5zOduZ9hSG+DQ==" saltValue="95Vf9WM7b6PUwpDMvTOsr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AE0052-0016-4A4C-957F-0096007700D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4E009A-0088-4EBE-9B22-008B0070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57009A-00F6-410D-8E82-00E200A5007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0C00A6-00B3-4532-A1BB-000C006F008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520025-00D2-4353-8B32-007F003C002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B1004E-000A-4338-B055-007000B0004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16</v>
      </c>
      <c r="B1" t="s">
        <v>5</v>
      </c>
      <c r="C1" t="s">
        <v>17</v>
      </c>
    </row>
    <row r="2">
      <c r="A2" t="s">
        <v>18</v>
      </c>
      <c r="B2" t="s">
        <v>8</v>
      </c>
      <c r="C2" t="s">
        <v>17</v>
      </c>
    </row>
    <row r="3">
      <c r="A3" t="s">
        <v>19</v>
      </c>
      <c r="B3" t="s">
        <v>10</v>
      </c>
      <c r="C3" t="s">
        <v>17</v>
      </c>
    </row>
    <row r="4">
      <c r="A4" t="s">
        <v>20</v>
      </c>
      <c r="B4" t="s">
        <v>11</v>
      </c>
      <c r="C4" t="s">
        <v>17</v>
      </c>
    </row>
    <row r="5">
      <c r="A5" t="s">
        <v>21</v>
      </c>
      <c r="B5" t="s">
        <v>12</v>
      </c>
      <c r="C5" t="s">
        <v>17</v>
      </c>
    </row>
    <row r="6">
      <c r="A6" t="s">
        <v>22</v>
      </c>
      <c r="B6" t="s">
        <v>13</v>
      </c>
      <c r="C6" t="s">
        <v>17</v>
      </c>
    </row>
    <row r="7">
      <c r="A7" t="s">
        <v>23</v>
      </c>
      <c r="B7" t="s">
        <v>15</v>
      </c>
      <c r="C7" t="s">
        <v>17</v>
      </c>
    </row>
  </sheetData>
  <sheetProtection algorithmName="SHA-512" hashValue="5AUeOn0GJA7KPcQQfhQFcnq+oa0lTfHijviYjCSD8Cr0084V7ea+RV9ObSZxeEaPzHPdtArqlDV6M3YrIJZjlw==" saltValue="iwPuur7kFtU3vQqSPoC1A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1</cp:revision>
  <dcterms:created xsi:type="dcterms:W3CDTF">2015-06-05T18:19:34Z</dcterms:created>
  <dcterms:modified xsi:type="dcterms:W3CDTF">2025-05-19T01:38:14Z</dcterms:modified>
</cp:coreProperties>
</file>