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工作表1" sheetId="2" state="visible" r:id="rId2"/>
    <sheet name="參數" sheetId="3" state="hidden" r:id="rId3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<sst xmlns="http://schemas.openxmlformats.org/spreadsheetml/2006/main" count="14" uniqueCount="14">
  <si>
    <t>114年員工工作表現之端午獎金主管建議發放月份</t>
  </si>
  <si>
    <t>單位:王功辦事處</t>
  </si>
  <si>
    <t>姓名</t>
  </si>
  <si>
    <t>職稱</t>
  </si>
  <si>
    <t>建議發放月份</t>
  </si>
  <si>
    <t>洪瑞彣</t>
  </si>
  <si>
    <t>助理幹事</t>
  </si>
  <si>
    <t>✔</t>
  </si>
  <si>
    <t>洪文軒</t>
  </si>
  <si>
    <t>李建良</t>
  </si>
  <si>
    <t>0083</t>
  </si>
  <si>
    <t>王功辦事處</t>
  </si>
  <si>
    <t>0012</t>
  </si>
  <si>
    <t>0085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</si>
</sst>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7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6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9</v>
      </c>
      <c r="B7" s="10" t="s">
        <v>6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</sheetData>
  <sheetProtection algorithmName="SHA-512" hashValue="sMox4tOyfNT/GGjoRlzKT5o+Bj5qDmKgy1V3nKvzujVcCzPXErhIKaQQizrxts2W5/sNujs9uGqDJcETsn3ZTQ==" saltValue="IyMBa9x9AdgwKI/763Zos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A20060-0016-4A38-A5BF-006C0040007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E5:E7</xm:sqref>
        </x14:dataValidation>
        <x14:dataValidation xr:uid="{001C00A0-00CA-4933-9261-00AA00AB00B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G5:G7</xm:sqref>
        </x14:dataValidation>
        <x14:dataValidation xr:uid="{00B80044-0028-4226-916F-0099004E008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  <row r="3">
      <c r="A3" t="s">
        <v>13</v>
      </c>
      <c r="B3" t="s">
        <v>9</v>
      </c>
      <c r="C3" t="s">
        <v>11</v>
      </c>
    </row>
  </sheetData>
  <sheetProtection algorithmName="SHA-512" hashValue="2s8zqdwxojKtUL9Ialxzf0Y3VnBfShhf8VNNZ+PskTGs9jKoalaLnhcMCJ4ekMRKi+FoQENBoy57rKvDATzhhQ==" saltValue="bcSXpVCe7/K469fKwDoAM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許淑如</cp:lastModifiedBy>
  <cp:revision>1</cp:revision>
  <dcterms:created xsi:type="dcterms:W3CDTF">2015-06-05T18:19:34Z</dcterms:created>
  <dcterms:modified xsi:type="dcterms:W3CDTF">2025-05-15T03:37:29Z</dcterms:modified>
</cp:coreProperties>
</file>