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<sst xmlns="http://schemas.openxmlformats.org/spreadsheetml/2006/main" count="20" uniqueCount="13">
  <si>
    <t>115年員工工作表現之端午獎金主管建議發放月份</t>
  </si>
  <si>
    <t>單位:王功辦事處</t>
  </si>
  <si>
    <t>姓名</t>
  </si>
  <si>
    <t>職稱</t>
  </si>
  <si>
    <t>建議發放月份</t>
  </si>
  <si>
    <t>洪瑞彣</t>
  </si>
  <si>
    <t>助理幹事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</si>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</sst>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  <row r="3" spans="1:3" x14ac:dyDescent="0.25">
      <c r="A3" t="s">
        <v>12</v>
      </c>
      <c r="B3" t="s">
        <v>8</v>
      </c>
      <c r="C3" t="s">
        <v>10</v>
      </c>
    </row>
  </sheetData>
  <sheetProtection sheet="1" selectLockedCells="1" selectUnlockedCells="1" algorithmName="SHA-512" hashValue="8SxWIVzjoPz7H+iShWgiTqSKvjiEFeBJReUN6JhyIXqWjzMavOSOXuc2dtJexSHAuF6ACWL4PCCXnjOkx5rLUw==" saltValue="sM7jC6FQ0t7cYHRm7g39c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</sheetData>
  <sheetProtection sheet="1" selectLockedCells="1" algorithmName="SHA-512" hashValue="dIkeN+0HdeVxlpt70jPXHfnISJuYZ+KGRnLeoC3dM/7wwXBiae/vAXXhp5kzcRK48zzNyXt4s2IdY6gYGIZsbw==" saltValue="e4tv5XNgxnCBC2I34ZKxkg==" spinCount="100000"/>
  <mergeCells count="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