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<sst xmlns="http://schemas.openxmlformats.org/spreadsheetml/2006/main" count="12" uniqueCount="12">
  <si>
    <t>115年員工工作表現之端午獎金主管建議發放月份</t>
  </si>
  <si>
    <t>單位:稽核部</t>
  </si>
  <si>
    <t>姓名</t>
  </si>
  <si>
    <t>職稱</t>
  </si>
  <si>
    <t>建議發放月份</t>
  </si>
  <si>
    <t>施雅綺</t>
  </si>
  <si>
    <t>幹事</t>
  </si>
  <si>
    <t>✔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</si>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</sst>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>請選擇唯一一項建議發放月份</v>
      </c>
      <c r="O6" s="12"/>
      <c r="P6" s="12"/>
      <c r="Q6" s="12"/>
    </row>
  </sheetData>
  <sheetProtection algorithmName="SHA-512" hashValue="OQ17zHiy/zx+zPsCKEOzJNQyXxednpEIB2kha2WZYQfjgE6o14zKi41YErtlNXbBhNDuIE2c3iCp7cLDBR+8WA==" saltValue="BQ5VEe8j+IOjCv7/bWMWI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5009D-00E5-4AAD-BD09-00BD00EC001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3B006C-0043-4F48-B97F-00420091008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62008A-00DD-4509-B3E7-00D8000000B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9</v>
      </c>
      <c r="B1" t="s">
        <v>5</v>
      </c>
      <c r="C1" t="s">
        <v>10</v>
      </c>
    </row>
    <row r="2">
      <c r="A2" t="s">
        <v>11</v>
      </c>
      <c r="B2" t="s">
        <v>8</v>
      </c>
      <c r="C2" t="s">
        <v>10</v>
      </c>
    </row>
  </sheetData>
  <sheetProtection algorithmName="SHA-512" hashValue="40euhf3L5msMGaMH2p35k4N+VYVRzaTo/slyorsrVsx1G54e+tl/toGIsMEI7r/rf+DvBy1svBtOcLf+d44xfg==" saltValue="J8lKJ1XqjzOACXEhCOtlE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2026-06-03T13:31:32Z</dcterms:modified>
</cp:coreProperties>
</file>