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<sst xmlns="http://schemas.openxmlformats.org/spreadsheetml/2006/main" count="16" uniqueCount="16">
  <si>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114年員工工作表現之端午獎金主管建議發放月份</t>
  </si>
  <si>
    <t>單位:線西辦事處</t>
  </si>
  <si>
    <t>姓名</t>
  </si>
  <si>
    <t>職稱</t>
  </si>
  <si>
    <t>建議發放月份</t>
  </si>
  <si>
    <t>陳敏廷</t>
  </si>
  <si>
    <t>專員</t>
  </si>
  <si>
    <t>✔</t>
  </si>
  <si>
    <t>黃湘婷</t>
  </si>
  <si>
    <t>助理幹事</t>
  </si>
  <si>
    <t>粘尚文</t>
  </si>
  <si>
    <t>特約人員</t>
  </si>
  <si>
    <t>0022</t>
  </si>
  <si>
    <t>線西辦事處</t>
  </si>
  <si>
    <t>0064</t>
  </si>
  <si>
    <t>0153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</si>
</sst>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7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11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</sheetData>
  <sheetProtection algorithmName="SHA-512" hashValue="/yuRZ2I6FxhyWrPrYnUf/wOK5wlR7sG+qJm5+V04oQccYvdwwNDy+YI8uOJ9QFrIP67VeGI6EC+VJ0OGVZpakg==" saltValue="L8iKhJBTmePSDLo6iGOH6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4800AB-003E-41FA-A7CF-0058009B005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E5:E7</xm:sqref>
        </x14:dataValidation>
        <x14:dataValidation xr:uid="{00BE003D-00EF-4BD7-AC3E-00AF00CE00E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G5:G7</xm:sqref>
        </x14:dataValidation>
        <x14:dataValidation xr:uid="{00EA0095-00CF-4E4B-A0C3-00E5005500D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12</v>
      </c>
      <c r="B1" t="s">
        <v>5</v>
      </c>
      <c r="C1" t="s">
        <v>13</v>
      </c>
    </row>
    <row r="2">
      <c r="A2" t="s">
        <v>14</v>
      </c>
      <c r="B2" t="s">
        <v>8</v>
      </c>
      <c r="C2" t="s">
        <v>13</v>
      </c>
    </row>
    <row r="3">
      <c r="A3" t="s">
        <v>15</v>
      </c>
      <c r="B3" t="s">
        <v>10</v>
      </c>
      <c r="C3" t="s">
        <v>13</v>
      </c>
    </row>
  </sheetData>
  <sheetProtection algorithmName="SHA-512" hashValue="JOwiOWyNrrwSUmeA3p43R5MzXcUdOFlYJDR2lF5L+YrbohmOfFUScJmN+QSNi9COVMgH0ncYNHi8wXqfUPjVhA==" saltValue="7L3bQ+p318AXfVqw0PZkB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施能超</cp:lastModifiedBy>
  <cp:revision>1</cp:revision>
  <dcterms:created xsi:type="dcterms:W3CDTF">2015-06-05T18:19:34Z</dcterms:created>
  <dcterms:modified xsi:type="dcterms:W3CDTF">2025-05-19T01:13:18Z</dcterms:modified>
</cp:coreProperties>
</file>