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<sst xmlns="http://schemas.openxmlformats.org/spreadsheetml/2006/main" count="20" uniqueCount="15">
  <si>
    <t>115年員工工作表現之端午獎金主管建議發放月份</t>
  </si>
  <si>
    <t>單位:線西辦事處</t>
  </si>
  <si>
    <t>姓名</t>
  </si>
  <si>
    <t>職稱</t>
  </si>
  <si>
    <t>建議發放月份</t>
  </si>
  <si>
    <t>郭勝男</t>
  </si>
  <si>
    <t>幹事</t>
  </si>
  <si>
    <t>黃湘婷</t>
  </si>
  <si>
    <t>助理幹事</t>
  </si>
  <si>
    <t>粘尚文</t>
  </si>
  <si>
    <t>特約人員</t>
  </si>
  <si>
    <t>0007</t>
  </si>
  <si>
    <t>線西辦事處</t>
  </si>
  <si>
    <t>0064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</si>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</sst>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11</v>
      </c>
      <c r="B1" t="s">
        <v>5</v>
      </c>
      <c r="C1" t="s">
        <v>12</v>
      </c>
    </row>
    <row r="2" spans="1:3" x14ac:dyDescent="0.25">
      <c r="A2" t="s">
        <v>13</v>
      </c>
      <c r="B2" t="s">
        <v>7</v>
      </c>
      <c r="C2" t="s">
        <v>12</v>
      </c>
    </row>
    <row r="3" spans="1:3" x14ac:dyDescent="0.25">
      <c r="A3" t="s">
        <v>14</v>
      </c>
      <c r="B3" t="s">
        <v>9</v>
      </c>
      <c r="C3" t="s">
        <v>12</v>
      </c>
    </row>
  </sheetData>
  <sheetProtection sheet="1" selectLockedCells="1" selectUnlockedCells="1" algorithmName="SHA-512" hashValue="JRsl5WIVXrJbhUIraljBS3Ky6AOXwAaPh5Pklff50QLhGMqX/vPZfkZYjLAu0/Zq9cwiBnqC9ODWu7thECRsVQ==" saltValue="jDsWuk5ugg9d7ehigCvzN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</sheetData>
  <sheetProtection sheet="1" selectLockedCells="1" algorithmName="SHA-512" hashValue="sbeCVhtSvY7r+kX+fggBMr5efVnr8SHUJD4IA5EixbFL9rnfZk3rKHa+7R09fdV/MFX3O0s4H+5AABDcYPhLxA==" saltValue="CwAZHMKUaG0BJfU737G9kQ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