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<sst xmlns="http://schemas.openxmlformats.org/spreadsheetml/2006/main" count="14" uniqueCount="14">
  <si>
    <t>114年員工工作表現之端午獎金主管建議發放月份</t>
  </si>
  <si>
    <t>單位:總幹事室</t>
  </si>
  <si>
    <t>姓名</t>
  </si>
  <si>
    <t>職稱</t>
  </si>
  <si>
    <t>建議發放月份</t>
  </si>
  <si>
    <t>郭雅男</t>
  </si>
  <si>
    <t>主任兼代理秘書</t>
  </si>
  <si>
    <t>✔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</si>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</sst>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</sheetData>
  <sheetProtection algorithmName="SHA-512" hashValue="nQJy0aXaJ3bA+xDPpWloMFT0VmiU2uqc5MJ8Zu576XN63JiPWprpMzklAxmtA2XEHhg8ZJoLeB3s6yahlfCF/A==" saltValue="RjY//svUJonPGwq1yMKZX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1600FB-0039-4A27-A932-000F00E5001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470072-00F0-473F-AD2F-00A900E3003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B90027-0088-46AA-B222-009700FF00B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13</v>
      </c>
    </row>
  </sheetData>
  <sheetProtection algorithmName="SHA-512" hashValue="xAUzDPzlERqF4C5wFb0k0d0kYZEm/zGcdndk0HzvU56WNwT/sr++9XFiQGuRjv0bFh9qrIyyt0MIEEaKrfYxTw==" saltValue="PbYJ6DHNt+03GAZyg5FhL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1</cp:revision>
  <dcterms:created xsi:type="dcterms:W3CDTF">2015-06-05T18:19:34Z</dcterms:created>
  <dcterms:modified xsi:type="dcterms:W3CDTF">2026-06-03T12:56:03Z</dcterms:modified>
</cp:coreProperties>
</file>