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<sst xmlns="http://schemas.openxmlformats.org/spreadsheetml/2006/main" count="15" uniqueCount="13">
  <si>
    <t>115年員工工作表現之端午獎金主管建議發放月份</t>
  </si>
  <si>
    <t>單位:總幹事室</t>
  </si>
  <si>
    <t>姓名</t>
  </si>
  <si>
    <t>職稱</t>
  </si>
  <si>
    <t>建議發放月份</t>
  </si>
  <si>
    <t>郭雅男</t>
  </si>
  <si>
    <t>主任兼代理秘書</t>
  </si>
  <si>
    <t>郭式雄</t>
  </si>
  <si>
    <t>秘書</t>
  </si>
  <si>
    <t>0035</t>
  </si>
  <si>
    <t>信用部</t>
  </si>
  <si>
    <t>0014</t>
  </si>
  <si>
    <t>總幹事室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</si>
</sst>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12</v>
      </c>
    </row>
  </sheetData>
  <sheetProtection sheet="1" selectLockedCells="1" selectUnlockedCells="1" algorithmName="SHA-512" hashValue="IHm8c8pjCjf7IacusOAPOy2gNzUsnEU56pqqAI+hAFoM33Es+TvHyhRA1YxzxRgSk7KAEM9a4HnH32dspHWdKw==" saltValue="hFg5NtkriLC+iY/gEY/ZW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</sheetData>
  <sheetProtection sheet="1" selectLockedCells="1" algorithmName="SHA-512" hashValue="OGvPYRL7TGnkY8JSe0J3dDdARUqhugTdesimPCcqhuMlxpGtWt5/W9mAs+sCP7h/0VxgL0MyzH8s9FHQpmEXvQ==" saltValue="9Byt8PECwkQuIKbu1TzYnw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