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<sst xmlns="http://schemas.openxmlformats.org/spreadsheetml/2006/main" count="23" uniqueCount="23">
  <si>
    <t>114年員工工作表現之端午獎金主管建議發放月份</t>
  </si>
  <si>
    <t>單位:芳苑分部</t>
  </si>
  <si>
    <t>姓名</t>
  </si>
  <si>
    <t>職稱</t>
  </si>
  <si>
    <t>建議發放月份</t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</si>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</sst>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12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6nVXhOygYg6uRyofQuREaGrCg2xPY+JTCIhiBq3Q51MhpfNjrb/T7LUljYhFZn5RrpbMii1fcpXOIQ3h3LWadw==" saltValue="YSQvkuRdx7hpu6XUML0cX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1D007B-00CE-422A-8A14-00FE0072000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D0004A-0045-44A1-B886-003900F000C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390092-007E-4503-AE3F-00E1006E001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B3004A-0018-4BAA-B454-009E00FE003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DB00D2-0088-4416-9A65-000D0048008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6E00EA-00D5-4951-A8C2-008B000C007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16</v>
      </c>
      <c r="B1" t="s">
        <v>5</v>
      </c>
      <c r="C1" t="s">
        <v>17</v>
      </c>
    </row>
    <row r="2">
      <c r="A2" t="s">
        <v>18</v>
      </c>
      <c r="B2" t="s">
        <v>8</v>
      </c>
      <c r="C2" t="s">
        <v>17</v>
      </c>
    </row>
    <row r="3">
      <c r="A3" t="s">
        <v>19</v>
      </c>
      <c r="B3" t="s">
        <v>10</v>
      </c>
      <c r="C3" t="s">
        <v>17</v>
      </c>
    </row>
    <row r="4">
      <c r="A4" t="s">
        <v>20</v>
      </c>
      <c r="B4" t="s">
        <v>11</v>
      </c>
      <c r="C4" t="s">
        <v>17</v>
      </c>
    </row>
    <row r="5">
      <c r="A5" t="s">
        <v>21</v>
      </c>
      <c r="B5" t="s">
        <v>13</v>
      </c>
      <c r="C5" t="s">
        <v>17</v>
      </c>
    </row>
    <row r="6">
      <c r="A6" t="s">
        <v>22</v>
      </c>
      <c r="B6" t="s">
        <v>14</v>
      </c>
      <c r="C6" t="s">
        <v>17</v>
      </c>
    </row>
  </sheetData>
  <sheetProtection algorithmName="SHA-512" hashValue="GUm9231GSQt6VicuaNorLIhYHvbUatkx4lzUlTKLC3yqm+VjsdVCNNwjUK/M+H9JCMVB+5V2yh47BYkyE3ptbg==" saltValue="hAwvPTeLy5C2F/tkB/C08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2025-05-15T08:44:03Z</dcterms:modified>
</cp:coreProperties>
</file>